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lovik 1 dmso (1)" sheetId="1" r:id="rId1"/>
  </sheets>
  <calcPr calcId="0"/>
</workbook>
</file>

<file path=xl/sharedStrings.xml><?xml version="1.0" encoding="utf-8"?>
<sst xmlns="http://schemas.openxmlformats.org/spreadsheetml/2006/main" count="174" uniqueCount="53">
  <si>
    <t>dmso with baseline</t>
  </si>
  <si>
    <t>flovik 1 dmso</t>
  </si>
  <si>
    <t>flovik 1 dmso1</t>
  </si>
  <si>
    <t>flovik 1 dmso conc</t>
  </si>
  <si>
    <t>Wavelength (nm)</t>
  </si>
  <si>
    <t>Abs</t>
  </si>
  <si>
    <t>Collection Time: 01/05/2015 11:23:44</t>
  </si>
  <si>
    <t>Operator Name  :</t>
  </si>
  <si>
    <t>Scan Version 5.0.0.999</t>
  </si>
  <si>
    <t>Parameter List :</t>
  </si>
  <si>
    <t>Instrument  Cary 60</t>
  </si>
  <si>
    <t>Instrument Version  2.00</t>
  </si>
  <si>
    <t>Start (nm)  800.0</t>
  </si>
  <si>
    <t>Stop (nm)  250.0</t>
  </si>
  <si>
    <t>X Mode  Nanometers</t>
  </si>
  <si>
    <t>Y Mode  Abs</t>
  </si>
  <si>
    <t>UV-Vis Scan Rate (nm/min)  4800.000</t>
  </si>
  <si>
    <t>UV-Vis Data Interval (nm)  1.00</t>
  </si>
  <si>
    <t>UV-Vis Ave. Time (sec)  0.0125</t>
  </si>
  <si>
    <t>Beam Mode  Dual Beam</t>
  </si>
  <si>
    <t>Baseline Correction  On</t>
  </si>
  <si>
    <t>Baseline Type  Baseline correction</t>
  </si>
  <si>
    <t>Baseline File Name</t>
  </si>
  <si>
    <t>Baseline Std Ref File Name</t>
  </si>
  <si>
    <t>Cycle Mode  Off</t>
  </si>
  <si>
    <t>Method Log     :</t>
  </si>
  <si>
    <t>Method Name    :</t>
  </si>
  <si>
    <t>Date/Time stamp: 01/05/2015 11:21:36</t>
  </si>
  <si>
    <t>Method Modifications:</t>
  </si>
  <si>
    <t>X Stop nm Changed: 01/05/2015 11:21:57</t>
  </si>
  <si>
    <t xml:space="preserve"> Old:  200.0</t>
  </si>
  <si>
    <t xml:space="preserve"> New:  250.0</t>
  </si>
  <si>
    <t>Common Interval nm Changed: 01/05/2015 11:21:57</t>
  </si>
  <si>
    <t xml:space="preserve"> Old:     5.00</t>
  </si>
  <si>
    <t xml:space="preserve"> New:     1.00</t>
  </si>
  <si>
    <t>Baseline Correction Changed: 01/05/2015 11:23:13</t>
  </si>
  <si>
    <t xml:space="preserve"> Old:0</t>
  </si>
  <si>
    <t xml:space="preserve"> New:1</t>
  </si>
  <si>
    <t>End Method Modifications</t>
  </si>
  <si>
    <t xml:space="preserve">&lt;Current Wavelength&gt; </t>
  </si>
  <si>
    <t>Collection Time: 01/05/2015 11:26:05</t>
  </si>
  <si>
    <t>Collection Time: 01/05/2015 11:27:27</t>
  </si>
  <si>
    <t>UV-Vis Scan Rate (nm/min)  600.000</t>
  </si>
  <si>
    <t>UV-Vis Ave. Time (sec)  0.1000</t>
  </si>
  <si>
    <t>UVVIS SAT Changed: 01/05/2015 11:27:20</t>
  </si>
  <si>
    <t xml:space="preserve"> Old:0.0125</t>
  </si>
  <si>
    <t xml:space="preserve"> New:0.1000</t>
  </si>
  <si>
    <t>Common SAT Changed: 01/05/2015 11:27:20</t>
  </si>
  <si>
    <t>Collection Time: 01/05/2015 11:29:30</t>
  </si>
  <si>
    <t>UVVIS SAT Changed: 01/05/2015 11:29:15</t>
  </si>
  <si>
    <t xml:space="preserve"> Old:0.1000</t>
  </si>
  <si>
    <t xml:space="preserve"> New:0.0125</t>
  </si>
  <si>
    <t>Common SAT Changed: 01/05/2015 11:29:15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</si>
</sst>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'Flovik 1 dmso (1)'!$C$3:$C$553</c:f>
              <c:numCache>
                <c:formatCode>General</c:formatCode>
                <c:ptCount val="551"/>
                <c:pt idx="0">
                  <c:v>800.00488280000002</c:v>
                </c:pt>
                <c:pt idx="1">
                  <c:v>799.00134279999997</c:v>
                </c:pt>
                <c:pt idx="2">
                  <c:v>797.99743650000005</c:v>
                </c:pt>
                <c:pt idx="3">
                  <c:v>796.99304199999995</c:v>
                </c:pt>
                <c:pt idx="4">
                  <c:v>795.9883423</c:v>
                </c:pt>
                <c:pt idx="5">
                  <c:v>794.98315430000002</c:v>
                </c:pt>
                <c:pt idx="6">
                  <c:v>794.01239009999995</c:v>
                </c:pt>
                <c:pt idx="7">
                  <c:v>793.00640869999995</c:v>
                </c:pt>
                <c:pt idx="8">
                  <c:v>792</c:v>
                </c:pt>
                <c:pt idx="9">
                  <c:v>790.99334720000002</c:v>
                </c:pt>
                <c:pt idx="10">
                  <c:v>789.98626709999996</c:v>
                </c:pt>
                <c:pt idx="11">
                  <c:v>789.01342769999997</c:v>
                </c:pt>
                <c:pt idx="12">
                  <c:v>788.00549320000005</c:v>
                </c:pt>
                <c:pt idx="13">
                  <c:v>786.99725339999998</c:v>
                </c:pt>
                <c:pt idx="14">
                  <c:v>785.98858640000003</c:v>
                </c:pt>
                <c:pt idx="15">
                  <c:v>785.01422119999995</c:v>
                </c:pt>
                <c:pt idx="16">
                  <c:v>784.00463869999999</c:v>
                </c:pt>
                <c:pt idx="17">
                  <c:v>782.99481200000002</c:v>
                </c:pt>
                <c:pt idx="18">
                  <c:v>781.98455809999996</c:v>
                </c:pt>
                <c:pt idx="19">
                  <c:v>781.00872800000002</c:v>
                </c:pt>
                <c:pt idx="20">
                  <c:v>779.99761960000001</c:v>
                </c:pt>
                <c:pt idx="21">
                  <c:v>778.9862061</c:v>
                </c:pt>
                <c:pt idx="22">
                  <c:v>778.00921630000005</c:v>
                </c:pt>
                <c:pt idx="23">
                  <c:v>776.99707030000002</c:v>
                </c:pt>
                <c:pt idx="24">
                  <c:v>775.984375</c:v>
                </c:pt>
                <c:pt idx="25">
                  <c:v>775.00628659999995</c:v>
                </c:pt>
                <c:pt idx="26">
                  <c:v>773.99291989999995</c:v>
                </c:pt>
                <c:pt idx="27">
                  <c:v>773.01409909999995</c:v>
                </c:pt>
                <c:pt idx="28">
                  <c:v>771.9998779</c:v>
                </c:pt>
                <c:pt idx="29">
                  <c:v>770.98529050000002</c:v>
                </c:pt>
                <c:pt idx="30">
                  <c:v>770.00543210000001</c:v>
                </c:pt>
                <c:pt idx="31">
                  <c:v>768.99011229999996</c:v>
                </c:pt>
                <c:pt idx="32">
                  <c:v>768.00933840000005</c:v>
                </c:pt>
                <c:pt idx="33">
                  <c:v>766.99328609999998</c:v>
                </c:pt>
                <c:pt idx="34">
                  <c:v>766.01184079999996</c:v>
                </c:pt>
                <c:pt idx="35">
                  <c:v>764.99499509999998</c:v>
                </c:pt>
                <c:pt idx="36">
                  <c:v>764.01281740000002</c:v>
                </c:pt>
                <c:pt idx="37">
                  <c:v>762.99523929999998</c:v>
                </c:pt>
                <c:pt idx="38">
                  <c:v>762.01232909999999</c:v>
                </c:pt>
                <c:pt idx="39">
                  <c:v>760.99395749999996</c:v>
                </c:pt>
                <c:pt idx="40">
                  <c:v>760.01037599999995</c:v>
                </c:pt>
                <c:pt idx="41">
                  <c:v>758.99121090000006</c:v>
                </c:pt>
                <c:pt idx="42">
                  <c:v>758.00683590000006</c:v>
                </c:pt>
                <c:pt idx="43">
                  <c:v>756.98699950000002</c:v>
                </c:pt>
                <c:pt idx="44">
                  <c:v>756.00189209999996</c:v>
                </c:pt>
                <c:pt idx="45">
                  <c:v>755.01641849999999</c:v>
                </c:pt>
                <c:pt idx="46">
                  <c:v>753.99542240000005</c:v>
                </c:pt>
                <c:pt idx="47">
                  <c:v>753.00927730000001</c:v>
                </c:pt>
                <c:pt idx="48">
                  <c:v>751.98748780000005</c:v>
                </c:pt>
                <c:pt idx="49">
                  <c:v>751.00061040000003</c:v>
                </c:pt>
                <c:pt idx="50">
                  <c:v>750.01336670000001</c:v>
                </c:pt>
                <c:pt idx="51">
                  <c:v>748.99047849999999</c:v>
                </c:pt>
                <c:pt idx="52">
                  <c:v>748.00250240000003</c:v>
                </c:pt>
                <c:pt idx="53">
                  <c:v>747.01422119999995</c:v>
                </c:pt>
                <c:pt idx="54">
                  <c:v>745.99023439999996</c:v>
                </c:pt>
                <c:pt idx="55">
                  <c:v>745.00122069999998</c:v>
                </c:pt>
                <c:pt idx="56">
                  <c:v>744.01184079999996</c:v>
                </c:pt>
                <c:pt idx="57">
                  <c:v>742.98675539999999</c:v>
                </c:pt>
                <c:pt idx="58">
                  <c:v>741.99664310000003</c:v>
                </c:pt>
                <c:pt idx="59">
                  <c:v>741.00616460000003</c:v>
                </c:pt>
                <c:pt idx="60">
                  <c:v>740.01538089999997</c:v>
                </c:pt>
                <c:pt idx="61">
                  <c:v>738.98883060000003</c:v>
                </c:pt>
                <c:pt idx="62">
                  <c:v>737.99737549999998</c:v>
                </c:pt>
                <c:pt idx="63">
                  <c:v>737.00543210000001</c:v>
                </c:pt>
                <c:pt idx="64">
                  <c:v>736.01318360000005</c:v>
                </c:pt>
                <c:pt idx="65">
                  <c:v>734.98529050000002</c:v>
                </c:pt>
                <c:pt idx="66">
                  <c:v>733.99237059999996</c:v>
                </c:pt>
                <c:pt idx="67">
                  <c:v>732.99908449999998</c:v>
                </c:pt>
                <c:pt idx="68">
                  <c:v>732.00549320000005</c:v>
                </c:pt>
                <c:pt idx="69">
                  <c:v>731.0115356</c:v>
                </c:pt>
                <c:pt idx="70">
                  <c:v>730.01727289999997</c:v>
                </c:pt>
                <c:pt idx="71">
                  <c:v>728.98706049999998</c:v>
                </c:pt>
                <c:pt idx="72">
                  <c:v>727.9920654</c:v>
                </c:pt>
                <c:pt idx="73">
                  <c:v>726.99670409999999</c:v>
                </c:pt>
                <c:pt idx="74">
                  <c:v>726.00109859999998</c:v>
                </c:pt>
                <c:pt idx="75">
                  <c:v>725.00500490000002</c:v>
                </c:pt>
                <c:pt idx="76">
                  <c:v>724.00860599999999</c:v>
                </c:pt>
                <c:pt idx="77">
                  <c:v>723.01196289999996</c:v>
                </c:pt>
                <c:pt idx="78">
                  <c:v>722.01489260000005</c:v>
                </c:pt>
                <c:pt idx="79">
                  <c:v>721.0174561</c:v>
                </c:pt>
                <c:pt idx="80">
                  <c:v>719.98413089999997</c:v>
                </c:pt>
                <c:pt idx="81">
                  <c:v>718.98596190000001</c:v>
                </c:pt>
                <c:pt idx="82">
                  <c:v>717.98767090000001</c:v>
                </c:pt>
                <c:pt idx="83">
                  <c:v>716.98883060000003</c:v>
                </c:pt>
                <c:pt idx="84">
                  <c:v>715.98974610000005</c:v>
                </c:pt>
                <c:pt idx="85">
                  <c:v>714.99029540000004</c:v>
                </c:pt>
                <c:pt idx="86">
                  <c:v>713.99053960000003</c:v>
                </c:pt>
                <c:pt idx="87">
                  <c:v>712.99041750000004</c:v>
                </c:pt>
                <c:pt idx="88">
                  <c:v>711.98999019999997</c:v>
                </c:pt>
                <c:pt idx="89">
                  <c:v>710.98919679999995</c:v>
                </c:pt>
                <c:pt idx="90">
                  <c:v>709.98803710000004</c:v>
                </c:pt>
                <c:pt idx="91">
                  <c:v>708.98663329999999</c:v>
                </c:pt>
                <c:pt idx="92">
                  <c:v>707.98480219999999</c:v>
                </c:pt>
                <c:pt idx="93">
                  <c:v>706.98266599999999</c:v>
                </c:pt>
                <c:pt idx="94">
                  <c:v>706.01605219999999</c:v>
                </c:pt>
                <c:pt idx="95">
                  <c:v>705.01324460000001</c:v>
                </c:pt>
                <c:pt idx="96">
                  <c:v>704.01013179999995</c:v>
                </c:pt>
                <c:pt idx="97">
                  <c:v>703.00671390000002</c:v>
                </c:pt>
                <c:pt idx="98">
                  <c:v>702.00286870000002</c:v>
                </c:pt>
                <c:pt idx="99">
                  <c:v>700.99884029999998</c:v>
                </c:pt>
                <c:pt idx="100">
                  <c:v>699.99438480000003</c:v>
                </c:pt>
                <c:pt idx="101">
                  <c:v>698.98962400000005</c:v>
                </c:pt>
                <c:pt idx="102">
                  <c:v>697.9844971</c:v>
                </c:pt>
                <c:pt idx="103">
                  <c:v>697.01495360000001</c:v>
                </c:pt>
                <c:pt idx="104">
                  <c:v>696.00921630000005</c:v>
                </c:pt>
                <c:pt idx="105">
                  <c:v>695.00317380000001</c:v>
                </c:pt>
                <c:pt idx="106">
                  <c:v>693.99676509999995</c:v>
                </c:pt>
                <c:pt idx="107">
                  <c:v>692.9900513</c:v>
                </c:pt>
                <c:pt idx="108">
                  <c:v>691.98291019999999</c:v>
                </c:pt>
                <c:pt idx="109">
                  <c:v>691.01159670000004</c:v>
                </c:pt>
                <c:pt idx="110">
                  <c:v>690.0038452</c:v>
                </c:pt>
                <c:pt idx="111">
                  <c:v>688.99584960000004</c:v>
                </c:pt>
                <c:pt idx="112">
                  <c:v>687.98748780000005</c:v>
                </c:pt>
                <c:pt idx="113">
                  <c:v>687.01489260000005</c:v>
                </c:pt>
                <c:pt idx="114">
                  <c:v>686.00585939999996</c:v>
                </c:pt>
                <c:pt idx="115">
                  <c:v>684.99658199999999</c:v>
                </c:pt>
                <c:pt idx="116">
                  <c:v>683.98687740000003</c:v>
                </c:pt>
                <c:pt idx="117">
                  <c:v>683.01306150000005</c:v>
                </c:pt>
                <c:pt idx="118">
                  <c:v>682.00274660000002</c:v>
                </c:pt>
                <c:pt idx="119">
                  <c:v>680.9921875</c:v>
                </c:pt>
                <c:pt idx="120">
                  <c:v>680.01739499999996</c:v>
                </c:pt>
                <c:pt idx="121">
                  <c:v>679.00616460000003</c:v>
                </c:pt>
                <c:pt idx="122">
                  <c:v>677.99462889999995</c:v>
                </c:pt>
                <c:pt idx="123">
                  <c:v>676.98272710000003</c:v>
                </c:pt>
                <c:pt idx="124">
                  <c:v>676.00671390000002</c:v>
                </c:pt>
                <c:pt idx="125">
                  <c:v>674.99420169999996</c:v>
                </c:pt>
                <c:pt idx="126">
                  <c:v>674.01763919999996</c:v>
                </c:pt>
                <c:pt idx="127">
                  <c:v>673.00445560000003</c:v>
                </c:pt>
                <c:pt idx="128">
                  <c:v>671.99108890000002</c:v>
                </c:pt>
                <c:pt idx="129">
                  <c:v>671.0134888</c:v>
                </c:pt>
                <c:pt idx="130">
                  <c:v>669.99951169999997</c:v>
                </c:pt>
                <c:pt idx="131">
                  <c:v>668.98504639999999</c:v>
                </c:pt>
                <c:pt idx="132">
                  <c:v>668.00665279999998</c:v>
                </c:pt>
                <c:pt idx="133">
                  <c:v>666.99169919999997</c:v>
                </c:pt>
                <c:pt idx="134">
                  <c:v>666.01257320000002</c:v>
                </c:pt>
                <c:pt idx="135">
                  <c:v>664.99700929999995</c:v>
                </c:pt>
                <c:pt idx="136">
                  <c:v>664.01739499999996</c:v>
                </c:pt>
                <c:pt idx="137">
                  <c:v>663.00115970000002</c:v>
                </c:pt>
                <c:pt idx="138">
                  <c:v>661.98461910000003</c:v>
                </c:pt>
                <c:pt idx="139">
                  <c:v>661.00402829999996</c:v>
                </c:pt>
                <c:pt idx="140">
                  <c:v>659.98693849999995</c:v>
                </c:pt>
                <c:pt idx="141">
                  <c:v>659.00579830000004</c:v>
                </c:pt>
                <c:pt idx="142">
                  <c:v>657.98803710000004</c:v>
                </c:pt>
                <c:pt idx="143">
                  <c:v>657.00634769999999</c:v>
                </c:pt>
                <c:pt idx="144">
                  <c:v>655.98797609999997</c:v>
                </c:pt>
                <c:pt idx="145">
                  <c:v>655.00561519999997</c:v>
                </c:pt>
                <c:pt idx="146">
                  <c:v>653.98669429999995</c:v>
                </c:pt>
                <c:pt idx="147">
                  <c:v>653.00378420000004</c:v>
                </c:pt>
                <c:pt idx="148">
                  <c:v>651.9842529</c:v>
                </c:pt>
                <c:pt idx="149">
                  <c:v>651.00073239999995</c:v>
                </c:pt>
                <c:pt idx="150">
                  <c:v>650.01702880000005</c:v>
                </c:pt>
                <c:pt idx="151">
                  <c:v>648.99652100000003</c:v>
                </c:pt>
                <c:pt idx="152">
                  <c:v>648.01214600000003</c:v>
                </c:pt>
                <c:pt idx="153">
                  <c:v>646.99108890000002</c:v>
                </c:pt>
                <c:pt idx="154">
                  <c:v>646.00616460000003</c:v>
                </c:pt>
                <c:pt idx="155">
                  <c:v>644.9844971</c:v>
                </c:pt>
                <c:pt idx="156">
                  <c:v>643.99908449999998</c:v>
                </c:pt>
                <c:pt idx="157">
                  <c:v>643.01324460000001</c:v>
                </c:pt>
                <c:pt idx="158">
                  <c:v>641.99066159999995</c:v>
                </c:pt>
                <c:pt idx="159">
                  <c:v>641.00433350000003</c:v>
                </c:pt>
                <c:pt idx="160">
                  <c:v>640.01770020000004</c:v>
                </c:pt>
                <c:pt idx="161">
                  <c:v>638.99426270000004</c:v>
                </c:pt>
                <c:pt idx="162">
                  <c:v>638.00708010000005</c:v>
                </c:pt>
                <c:pt idx="163">
                  <c:v>636.98297119999995</c:v>
                </c:pt>
                <c:pt idx="164">
                  <c:v>635.99517820000005</c:v>
                </c:pt>
                <c:pt idx="165">
                  <c:v>635.00720209999997</c:v>
                </c:pt>
                <c:pt idx="166">
                  <c:v>633.9822388</c:v>
                </c:pt>
                <c:pt idx="167">
                  <c:v>632.99365230000001</c:v>
                </c:pt>
                <c:pt idx="168">
                  <c:v>632.00476070000002</c:v>
                </c:pt>
                <c:pt idx="169">
                  <c:v>631.0155029</c:v>
                </c:pt>
                <c:pt idx="170">
                  <c:v>629.98950200000002</c:v>
                </c:pt>
                <c:pt idx="171">
                  <c:v>628.99981690000004</c:v>
                </c:pt>
                <c:pt idx="172">
                  <c:v>628.00970459999996</c:v>
                </c:pt>
                <c:pt idx="173">
                  <c:v>626.98278809999999</c:v>
                </c:pt>
                <c:pt idx="174">
                  <c:v>625.9921875</c:v>
                </c:pt>
                <c:pt idx="175">
                  <c:v>625.00134279999997</c:v>
                </c:pt>
                <c:pt idx="176">
                  <c:v>624.01025389999995</c:v>
                </c:pt>
                <c:pt idx="177">
                  <c:v>622.98211670000001</c:v>
                </c:pt>
                <c:pt idx="178">
                  <c:v>621.99041750000004</c:v>
                </c:pt>
                <c:pt idx="179">
                  <c:v>620.99853519999999</c:v>
                </c:pt>
                <c:pt idx="180">
                  <c:v>620.00622559999999</c:v>
                </c:pt>
                <c:pt idx="181">
                  <c:v>619.0137939</c:v>
                </c:pt>
                <c:pt idx="182">
                  <c:v>617.98431400000004</c:v>
                </c:pt>
                <c:pt idx="183">
                  <c:v>616.99114989999998</c:v>
                </c:pt>
                <c:pt idx="184">
                  <c:v>615.99792479999996</c:v>
                </c:pt>
                <c:pt idx="185">
                  <c:v>615.00433350000003</c:v>
                </c:pt>
                <c:pt idx="186">
                  <c:v>614.01049799999998</c:v>
                </c:pt>
                <c:pt idx="187">
                  <c:v>613.01629639999999</c:v>
                </c:pt>
                <c:pt idx="188">
                  <c:v>611.98510739999995</c:v>
                </c:pt>
                <c:pt idx="189">
                  <c:v>610.99041750000004</c:v>
                </c:pt>
                <c:pt idx="190">
                  <c:v>609.99548340000001</c:v>
                </c:pt>
                <c:pt idx="191">
                  <c:v>609.00030519999996</c:v>
                </c:pt>
                <c:pt idx="192">
                  <c:v>608.00482179999995</c:v>
                </c:pt>
                <c:pt idx="193">
                  <c:v>607.00903319999998</c:v>
                </c:pt>
                <c:pt idx="194">
                  <c:v>606.01306150000005</c:v>
                </c:pt>
                <c:pt idx="195">
                  <c:v>605.01672359999998</c:v>
                </c:pt>
                <c:pt idx="196">
                  <c:v>603.98327640000002</c:v>
                </c:pt>
                <c:pt idx="197">
                  <c:v>602.9865112</c:v>
                </c:pt>
                <c:pt idx="198">
                  <c:v>601.98937990000002</c:v>
                </c:pt>
                <c:pt idx="199">
                  <c:v>600.9920654</c:v>
                </c:pt>
                <c:pt idx="200">
                  <c:v>599.99444579999999</c:v>
                </c:pt>
                <c:pt idx="201">
                  <c:v>598.99658199999999</c:v>
                </c:pt>
                <c:pt idx="202">
                  <c:v>597.99841309999999</c:v>
                </c:pt>
                <c:pt idx="203">
                  <c:v>597.00006099999996</c:v>
                </c:pt>
                <c:pt idx="204">
                  <c:v>596.00140380000005</c:v>
                </c:pt>
                <c:pt idx="205">
                  <c:v>595.00244139999995</c:v>
                </c:pt>
                <c:pt idx="206">
                  <c:v>594.00323490000005</c:v>
                </c:pt>
                <c:pt idx="207">
                  <c:v>593.0038452</c:v>
                </c:pt>
                <c:pt idx="208">
                  <c:v>592.00415039999996</c:v>
                </c:pt>
                <c:pt idx="209">
                  <c:v>591.00415039999996</c:v>
                </c:pt>
                <c:pt idx="210">
                  <c:v>590.0039673</c:v>
                </c:pt>
                <c:pt idx="211">
                  <c:v>589.00347899999997</c:v>
                </c:pt>
                <c:pt idx="212">
                  <c:v>588.00274660000002</c:v>
                </c:pt>
                <c:pt idx="213">
                  <c:v>587.00170900000001</c:v>
                </c:pt>
                <c:pt idx="214">
                  <c:v>586.00048830000003</c:v>
                </c:pt>
                <c:pt idx="215">
                  <c:v>584.99896239999998</c:v>
                </c:pt>
                <c:pt idx="216">
                  <c:v>583.99713129999998</c:v>
                </c:pt>
                <c:pt idx="217">
                  <c:v>582.99517820000005</c:v>
                </c:pt>
                <c:pt idx="218">
                  <c:v>581.99291989999995</c:v>
                </c:pt>
                <c:pt idx="219">
                  <c:v>580.9903564</c:v>
                </c:pt>
                <c:pt idx="220">
                  <c:v>579.98754880000001</c:v>
                </c:pt>
                <c:pt idx="221">
                  <c:v>578.9844971</c:v>
                </c:pt>
                <c:pt idx="222">
                  <c:v>578.01837160000002</c:v>
                </c:pt>
                <c:pt idx="223">
                  <c:v>577.01483150000001</c:v>
                </c:pt>
                <c:pt idx="224">
                  <c:v>576.01104740000005</c:v>
                </c:pt>
                <c:pt idx="225">
                  <c:v>575.00695800000005</c:v>
                </c:pt>
                <c:pt idx="226">
                  <c:v>574.00268549999998</c:v>
                </c:pt>
                <c:pt idx="227">
                  <c:v>572.99810790000004</c:v>
                </c:pt>
                <c:pt idx="228">
                  <c:v>571.99328609999998</c:v>
                </c:pt>
                <c:pt idx="229">
                  <c:v>570.98828130000004</c:v>
                </c:pt>
                <c:pt idx="230">
                  <c:v>569.98297119999995</c:v>
                </c:pt>
                <c:pt idx="231">
                  <c:v>569.01464840000006</c:v>
                </c:pt>
                <c:pt idx="232">
                  <c:v>568.00885010000002</c:v>
                </c:pt>
                <c:pt idx="233">
                  <c:v>567.00274660000002</c:v>
                </c:pt>
                <c:pt idx="234">
                  <c:v>565.99652100000003</c:v>
                </c:pt>
                <c:pt idx="235">
                  <c:v>564.98992920000001</c:v>
                </c:pt>
                <c:pt idx="236">
                  <c:v>563.98315430000002</c:v>
                </c:pt>
                <c:pt idx="237">
                  <c:v>563.01336670000001</c:v>
                </c:pt>
                <c:pt idx="238">
                  <c:v>562.00616460000003</c:v>
                </c:pt>
                <c:pt idx="239">
                  <c:v>560.99859619999995</c:v>
                </c:pt>
                <c:pt idx="240">
                  <c:v>559.99084470000003</c:v>
                </c:pt>
                <c:pt idx="241">
                  <c:v>558.98284909999995</c:v>
                </c:pt>
                <c:pt idx="242">
                  <c:v>558.0119019</c:v>
                </c:pt>
                <c:pt idx="243">
                  <c:v>557.00341800000001</c:v>
                </c:pt>
                <c:pt idx="244">
                  <c:v>555.99468990000003</c:v>
                </c:pt>
                <c:pt idx="245">
                  <c:v>554.98565670000005</c:v>
                </c:pt>
                <c:pt idx="246">
                  <c:v>554.01385500000004</c:v>
                </c:pt>
                <c:pt idx="247">
                  <c:v>553.00433350000003</c:v>
                </c:pt>
                <c:pt idx="248">
                  <c:v>551.99468990000003</c:v>
                </c:pt>
                <c:pt idx="249">
                  <c:v>550.98468019999996</c:v>
                </c:pt>
                <c:pt idx="250">
                  <c:v>550.01196289999996</c:v>
                </c:pt>
                <c:pt idx="251">
                  <c:v>549.00146480000001</c:v>
                </c:pt>
                <c:pt idx="252">
                  <c:v>547.99090579999995</c:v>
                </c:pt>
                <c:pt idx="253">
                  <c:v>547.01739499999996</c:v>
                </c:pt>
                <c:pt idx="254">
                  <c:v>546.00622559999999</c:v>
                </c:pt>
                <c:pt idx="255">
                  <c:v>544.99481200000002</c:v>
                </c:pt>
                <c:pt idx="256">
                  <c:v>543.98327640000002</c:v>
                </c:pt>
                <c:pt idx="257">
                  <c:v>543.00891109999998</c:v>
                </c:pt>
                <c:pt idx="258">
                  <c:v>541.99682619999999</c:v>
                </c:pt>
                <c:pt idx="259">
                  <c:v>540.9844971</c:v>
                </c:pt>
                <c:pt idx="260">
                  <c:v>540.00939940000001</c:v>
                </c:pt>
                <c:pt idx="261">
                  <c:v>538.99664310000003</c:v>
                </c:pt>
                <c:pt idx="262">
                  <c:v>537.98358150000001</c:v>
                </c:pt>
                <c:pt idx="263">
                  <c:v>537.0079346</c:v>
                </c:pt>
                <c:pt idx="264">
                  <c:v>535.99444579999999</c:v>
                </c:pt>
                <c:pt idx="265">
                  <c:v>535.01824950000002</c:v>
                </c:pt>
                <c:pt idx="266">
                  <c:v>534.00427249999996</c:v>
                </c:pt>
                <c:pt idx="267">
                  <c:v>532.99011229999996</c:v>
                </c:pt>
                <c:pt idx="268">
                  <c:v>532.01330570000005</c:v>
                </c:pt>
                <c:pt idx="269">
                  <c:v>530.99865720000003</c:v>
                </c:pt>
                <c:pt idx="270">
                  <c:v>529.98376459999997</c:v>
                </c:pt>
                <c:pt idx="271">
                  <c:v>529.00628659999995</c:v>
                </c:pt>
                <c:pt idx="272">
                  <c:v>527.99090579999995</c:v>
                </c:pt>
                <c:pt idx="273">
                  <c:v>527.01293950000002</c:v>
                </c:pt>
                <c:pt idx="274">
                  <c:v>525.99719240000002</c:v>
                </c:pt>
                <c:pt idx="275">
                  <c:v>525.01879880000001</c:v>
                </c:pt>
                <c:pt idx="276">
                  <c:v>524.00262450000002</c:v>
                </c:pt>
                <c:pt idx="277">
                  <c:v>522.98608400000001</c:v>
                </c:pt>
                <c:pt idx="278">
                  <c:v>522.00708010000005</c:v>
                </c:pt>
                <c:pt idx="279">
                  <c:v>520.99011229999996</c:v>
                </c:pt>
                <c:pt idx="280">
                  <c:v>520.01068120000002</c:v>
                </c:pt>
                <c:pt idx="281">
                  <c:v>518.99334720000002</c:v>
                </c:pt>
                <c:pt idx="282">
                  <c:v>518.01342769999997</c:v>
                </c:pt>
                <c:pt idx="283">
                  <c:v>516.99560550000001</c:v>
                </c:pt>
                <c:pt idx="284">
                  <c:v>516.01531980000004</c:v>
                </c:pt>
                <c:pt idx="285">
                  <c:v>514.99700929999995</c:v>
                </c:pt>
                <c:pt idx="286">
                  <c:v>514.01623540000003</c:v>
                </c:pt>
                <c:pt idx="287">
                  <c:v>512.99755860000005</c:v>
                </c:pt>
                <c:pt idx="288">
                  <c:v>512.01635739999995</c:v>
                </c:pt>
                <c:pt idx="289">
                  <c:v>510.99725339999998</c:v>
                </c:pt>
                <c:pt idx="290">
                  <c:v>510.015625</c:v>
                </c:pt>
                <c:pt idx="291">
                  <c:v>508.99606319999998</c:v>
                </c:pt>
                <c:pt idx="292">
                  <c:v>508.01400760000001</c:v>
                </c:pt>
                <c:pt idx="293">
                  <c:v>506.993988</c:v>
                </c:pt>
                <c:pt idx="294">
                  <c:v>506.01150510000002</c:v>
                </c:pt>
                <c:pt idx="295">
                  <c:v>504.9911194</c:v>
                </c:pt>
                <c:pt idx="296">
                  <c:v>504.00823969999999</c:v>
                </c:pt>
                <c:pt idx="297">
                  <c:v>502.98733520000002</c:v>
                </c:pt>
                <c:pt idx="298">
                  <c:v>502.0040894</c:v>
                </c:pt>
                <c:pt idx="299">
                  <c:v>500.98272709999998</c:v>
                </c:pt>
                <c:pt idx="300">
                  <c:v>499.9990234</c:v>
                </c:pt>
                <c:pt idx="301">
                  <c:v>499.01510619999999</c:v>
                </c:pt>
                <c:pt idx="302">
                  <c:v>497.9931641</c:v>
                </c:pt>
                <c:pt idx="303">
                  <c:v>497.00881959999998</c:v>
                </c:pt>
                <c:pt idx="304">
                  <c:v>495.98645019999998</c:v>
                </c:pt>
                <c:pt idx="305">
                  <c:v>495.00167850000003</c:v>
                </c:pt>
                <c:pt idx="306">
                  <c:v>494.01678470000002</c:v>
                </c:pt>
                <c:pt idx="307">
                  <c:v>492.99374390000003</c:v>
                </c:pt>
                <c:pt idx="308">
                  <c:v>492.00839230000003</c:v>
                </c:pt>
                <c:pt idx="309">
                  <c:v>490.98489380000001</c:v>
                </c:pt>
                <c:pt idx="310">
                  <c:v>489.99917599999998</c:v>
                </c:pt>
                <c:pt idx="311">
                  <c:v>489.01327509999999</c:v>
                </c:pt>
                <c:pt idx="312">
                  <c:v>487.98916630000002</c:v>
                </c:pt>
                <c:pt idx="313">
                  <c:v>487.00280759999998</c:v>
                </c:pt>
                <c:pt idx="314">
                  <c:v>486.01626590000001</c:v>
                </c:pt>
                <c:pt idx="315">
                  <c:v>484.99151610000001</c:v>
                </c:pt>
                <c:pt idx="316">
                  <c:v>484.0045776</c:v>
                </c:pt>
                <c:pt idx="317">
                  <c:v>483.01736449999999</c:v>
                </c:pt>
                <c:pt idx="318">
                  <c:v>481.99209589999998</c:v>
                </c:pt>
                <c:pt idx="319">
                  <c:v>481.0045776</c:v>
                </c:pt>
                <c:pt idx="320">
                  <c:v>480.01678470000002</c:v>
                </c:pt>
                <c:pt idx="321">
                  <c:v>478.9908752</c:v>
                </c:pt>
                <c:pt idx="322">
                  <c:v>478.00268549999998</c:v>
                </c:pt>
                <c:pt idx="323">
                  <c:v>477.01434330000001</c:v>
                </c:pt>
                <c:pt idx="324">
                  <c:v>475.98782349999999</c:v>
                </c:pt>
                <c:pt idx="325">
                  <c:v>474.9990234</c:v>
                </c:pt>
                <c:pt idx="326">
                  <c:v>474.01010129999997</c:v>
                </c:pt>
                <c:pt idx="327">
                  <c:v>472.98297120000001</c:v>
                </c:pt>
                <c:pt idx="328">
                  <c:v>471.99359129999999</c:v>
                </c:pt>
                <c:pt idx="329">
                  <c:v>471.0040894</c:v>
                </c:pt>
                <c:pt idx="330">
                  <c:v>470.0144348</c:v>
                </c:pt>
                <c:pt idx="331">
                  <c:v>468.98645019999998</c:v>
                </c:pt>
                <c:pt idx="332">
                  <c:v>467.99636839999999</c:v>
                </c:pt>
                <c:pt idx="333">
                  <c:v>467.00607300000001</c:v>
                </c:pt>
                <c:pt idx="334">
                  <c:v>466.01556399999998</c:v>
                </c:pt>
                <c:pt idx="335">
                  <c:v>464.98684689999999</c:v>
                </c:pt>
                <c:pt idx="336">
                  <c:v>463.99597169999998</c:v>
                </c:pt>
                <c:pt idx="337">
                  <c:v>463.0049133</c:v>
                </c:pt>
                <c:pt idx="338">
                  <c:v>462.0137024</c:v>
                </c:pt>
                <c:pt idx="339">
                  <c:v>460.98406979999999</c:v>
                </c:pt>
                <c:pt idx="340">
                  <c:v>459.99246219999998</c:v>
                </c:pt>
                <c:pt idx="341">
                  <c:v>459.00064090000001</c:v>
                </c:pt>
                <c:pt idx="342">
                  <c:v>458.00863650000002</c:v>
                </c:pt>
                <c:pt idx="343">
                  <c:v>457.01644900000002</c:v>
                </c:pt>
                <c:pt idx="344">
                  <c:v>455.98596190000001</c:v>
                </c:pt>
                <c:pt idx="345">
                  <c:v>454.9933777</c:v>
                </c:pt>
                <c:pt idx="346">
                  <c:v>454.00061040000003</c:v>
                </c:pt>
                <c:pt idx="347">
                  <c:v>453.0076904</c:v>
                </c:pt>
                <c:pt idx="348">
                  <c:v>452.01461790000002</c:v>
                </c:pt>
                <c:pt idx="349">
                  <c:v>450.9830627</c:v>
                </c:pt>
                <c:pt idx="350">
                  <c:v>449.98962399999999</c:v>
                </c:pt>
                <c:pt idx="351">
                  <c:v>448.9959106</c:v>
                </c:pt>
                <c:pt idx="352">
                  <c:v>448.0020447</c:v>
                </c:pt>
                <c:pt idx="353">
                  <c:v>447.00805659999997</c:v>
                </c:pt>
                <c:pt idx="354">
                  <c:v>446.0137939</c:v>
                </c:pt>
                <c:pt idx="355">
                  <c:v>444.98110960000002</c:v>
                </c:pt>
                <c:pt idx="356">
                  <c:v>443.98657229999998</c:v>
                </c:pt>
                <c:pt idx="357">
                  <c:v>442.99182130000003</c:v>
                </c:pt>
                <c:pt idx="358">
                  <c:v>441.99682619999999</c:v>
                </c:pt>
                <c:pt idx="359">
                  <c:v>441.00167850000003</c:v>
                </c:pt>
                <c:pt idx="360">
                  <c:v>440.00637819999997</c:v>
                </c:pt>
                <c:pt idx="361">
                  <c:v>439.01089480000002</c:v>
                </c:pt>
                <c:pt idx="362">
                  <c:v>438.01522829999999</c:v>
                </c:pt>
                <c:pt idx="363">
                  <c:v>436.98107909999999</c:v>
                </c:pt>
                <c:pt idx="364">
                  <c:v>435.98507690000002</c:v>
                </c:pt>
                <c:pt idx="365">
                  <c:v>434.98886110000001</c:v>
                </c:pt>
                <c:pt idx="366">
                  <c:v>433.9924011</c:v>
                </c:pt>
                <c:pt idx="367">
                  <c:v>432.99588010000002</c:v>
                </c:pt>
                <c:pt idx="368">
                  <c:v>431.9991455</c:v>
                </c:pt>
                <c:pt idx="369">
                  <c:v>431.00225829999999</c:v>
                </c:pt>
                <c:pt idx="370">
                  <c:v>430.00512700000002</c:v>
                </c:pt>
                <c:pt idx="371">
                  <c:v>429.00787350000002</c:v>
                </c:pt>
                <c:pt idx="372">
                  <c:v>428.0104675</c:v>
                </c:pt>
                <c:pt idx="373">
                  <c:v>427.01281740000002</c:v>
                </c:pt>
                <c:pt idx="374">
                  <c:v>426.01507570000001</c:v>
                </c:pt>
                <c:pt idx="375">
                  <c:v>425.01712040000001</c:v>
                </c:pt>
                <c:pt idx="376">
                  <c:v>424.01898189999997</c:v>
                </c:pt>
                <c:pt idx="377">
                  <c:v>422.98226929999998</c:v>
                </c:pt>
                <c:pt idx="378">
                  <c:v>421.98373409999999</c:v>
                </c:pt>
                <c:pt idx="379">
                  <c:v>420.98516849999999</c:v>
                </c:pt>
                <c:pt idx="380">
                  <c:v>419.98632809999998</c:v>
                </c:pt>
                <c:pt idx="381">
                  <c:v>418.9872742</c:v>
                </c:pt>
                <c:pt idx="382">
                  <c:v>417.9881287</c:v>
                </c:pt>
                <c:pt idx="383">
                  <c:v>416.98876949999999</c:v>
                </c:pt>
                <c:pt idx="384">
                  <c:v>415.9892883</c:v>
                </c:pt>
                <c:pt idx="385">
                  <c:v>414.98959350000001</c:v>
                </c:pt>
                <c:pt idx="386">
                  <c:v>413.98974609999999</c:v>
                </c:pt>
                <c:pt idx="387">
                  <c:v>412.98974609999999</c:v>
                </c:pt>
                <c:pt idx="388">
                  <c:v>411.98959350000001</c:v>
                </c:pt>
                <c:pt idx="389">
                  <c:v>410.9891968</c:v>
                </c:pt>
                <c:pt idx="390">
                  <c:v>409.98867799999999</c:v>
                </c:pt>
                <c:pt idx="391">
                  <c:v>408.98803709999999</c:v>
                </c:pt>
                <c:pt idx="392">
                  <c:v>407.9871521</c:v>
                </c:pt>
                <c:pt idx="393">
                  <c:v>406.98611449999999</c:v>
                </c:pt>
                <c:pt idx="394">
                  <c:v>405.98498540000003</c:v>
                </c:pt>
                <c:pt idx="395">
                  <c:v>404.9836426</c:v>
                </c:pt>
                <c:pt idx="396">
                  <c:v>403.98208620000003</c:v>
                </c:pt>
                <c:pt idx="397">
                  <c:v>403.01898189999997</c:v>
                </c:pt>
                <c:pt idx="398">
                  <c:v>402.01715089999999</c:v>
                </c:pt>
                <c:pt idx="399">
                  <c:v>401.01513670000003</c:v>
                </c:pt>
                <c:pt idx="400">
                  <c:v>400.01297</c:v>
                </c:pt>
                <c:pt idx="401">
                  <c:v>399.01065060000002</c:v>
                </c:pt>
                <c:pt idx="402">
                  <c:v>398.00814819999999</c:v>
                </c:pt>
                <c:pt idx="403">
                  <c:v>397.00552370000003</c:v>
                </c:pt>
                <c:pt idx="404">
                  <c:v>396.00271609999999</c:v>
                </c:pt>
                <c:pt idx="405">
                  <c:v>394.99975590000003</c:v>
                </c:pt>
                <c:pt idx="406">
                  <c:v>393.99661250000003</c:v>
                </c:pt>
                <c:pt idx="407">
                  <c:v>392.99331669999998</c:v>
                </c:pt>
                <c:pt idx="408">
                  <c:v>391.98986819999999</c:v>
                </c:pt>
                <c:pt idx="409">
                  <c:v>390.98623659999998</c:v>
                </c:pt>
                <c:pt idx="410">
                  <c:v>389.98251340000002</c:v>
                </c:pt>
                <c:pt idx="411">
                  <c:v>389.01718140000003</c:v>
                </c:pt>
                <c:pt idx="412">
                  <c:v>388.01309199999997</c:v>
                </c:pt>
                <c:pt idx="413">
                  <c:v>387.00885010000002</c:v>
                </c:pt>
                <c:pt idx="414">
                  <c:v>386.00445560000003</c:v>
                </c:pt>
                <c:pt idx="415">
                  <c:v>384.99990839999998</c:v>
                </c:pt>
                <c:pt idx="416">
                  <c:v>383.99520869999998</c:v>
                </c:pt>
                <c:pt idx="417">
                  <c:v>382.99032590000002</c:v>
                </c:pt>
                <c:pt idx="418">
                  <c:v>381.985321</c:v>
                </c:pt>
                <c:pt idx="419">
                  <c:v>381.01879880000001</c:v>
                </c:pt>
                <c:pt idx="420">
                  <c:v>380.0134888</c:v>
                </c:pt>
                <c:pt idx="421">
                  <c:v>379.00799560000002</c:v>
                </c:pt>
                <c:pt idx="422">
                  <c:v>378.00234990000001</c:v>
                </c:pt>
                <c:pt idx="423">
                  <c:v>376.99658199999999</c:v>
                </c:pt>
                <c:pt idx="424">
                  <c:v>375.99063109999997</c:v>
                </c:pt>
                <c:pt idx="425">
                  <c:v>374.98455810000002</c:v>
                </c:pt>
                <c:pt idx="426">
                  <c:v>374.01699830000001</c:v>
                </c:pt>
                <c:pt idx="427">
                  <c:v>373.0105896</c:v>
                </c:pt>
                <c:pt idx="428">
                  <c:v>372.00402830000002</c:v>
                </c:pt>
                <c:pt idx="429">
                  <c:v>370.997345</c:v>
                </c:pt>
                <c:pt idx="430">
                  <c:v>369.99050899999997</c:v>
                </c:pt>
                <c:pt idx="431">
                  <c:v>368.9835205</c:v>
                </c:pt>
                <c:pt idx="432">
                  <c:v>368.01510619999999</c:v>
                </c:pt>
                <c:pt idx="433">
                  <c:v>367.0078125</c:v>
                </c:pt>
                <c:pt idx="434">
                  <c:v>366.00039670000001</c:v>
                </c:pt>
                <c:pt idx="435">
                  <c:v>364.99276730000003</c:v>
                </c:pt>
                <c:pt idx="436">
                  <c:v>363.98504639999999</c:v>
                </c:pt>
                <c:pt idx="437">
                  <c:v>363.01593020000001</c:v>
                </c:pt>
                <c:pt idx="438">
                  <c:v>362.00790410000002</c:v>
                </c:pt>
                <c:pt idx="439">
                  <c:v>360.99969479999999</c:v>
                </c:pt>
                <c:pt idx="440">
                  <c:v>359.99139400000001</c:v>
                </c:pt>
                <c:pt idx="441">
                  <c:v>358.98294069999997</c:v>
                </c:pt>
                <c:pt idx="442">
                  <c:v>358.01309199999997</c:v>
                </c:pt>
                <c:pt idx="443">
                  <c:v>357.00433349999997</c:v>
                </c:pt>
                <c:pt idx="444">
                  <c:v>355.9954224</c:v>
                </c:pt>
                <c:pt idx="445">
                  <c:v>354.9864197</c:v>
                </c:pt>
                <c:pt idx="446">
                  <c:v>354.01605219999999</c:v>
                </c:pt>
                <c:pt idx="447">
                  <c:v>353.00671390000002</c:v>
                </c:pt>
                <c:pt idx="448">
                  <c:v>351.99725339999998</c:v>
                </c:pt>
                <c:pt idx="449">
                  <c:v>350.9876099</c:v>
                </c:pt>
                <c:pt idx="450">
                  <c:v>350.0166931</c:v>
                </c:pt>
                <c:pt idx="451">
                  <c:v>349.00680540000002</c:v>
                </c:pt>
                <c:pt idx="452">
                  <c:v>347.9967651</c:v>
                </c:pt>
                <c:pt idx="453">
                  <c:v>346.98657229999998</c:v>
                </c:pt>
                <c:pt idx="454">
                  <c:v>346.01513670000003</c:v>
                </c:pt>
                <c:pt idx="455">
                  <c:v>345.0046997</c:v>
                </c:pt>
                <c:pt idx="456">
                  <c:v>343.99407960000002</c:v>
                </c:pt>
                <c:pt idx="457">
                  <c:v>342.98336790000002</c:v>
                </c:pt>
                <c:pt idx="458">
                  <c:v>342.01135249999999</c:v>
                </c:pt>
                <c:pt idx="459">
                  <c:v>341.00033569999999</c:v>
                </c:pt>
                <c:pt idx="460">
                  <c:v>339.9891968</c:v>
                </c:pt>
                <c:pt idx="461">
                  <c:v>339.01684569999998</c:v>
                </c:pt>
                <c:pt idx="462">
                  <c:v>338.00540160000003</c:v>
                </c:pt>
                <c:pt idx="463">
                  <c:v>336.99383540000002</c:v>
                </c:pt>
                <c:pt idx="464">
                  <c:v>335.98217770000002</c:v>
                </c:pt>
                <c:pt idx="465">
                  <c:v>335.00924680000003</c:v>
                </c:pt>
                <c:pt idx="466">
                  <c:v>333.99728390000001</c:v>
                </c:pt>
                <c:pt idx="467">
                  <c:v>332.98516849999999</c:v>
                </c:pt>
                <c:pt idx="468">
                  <c:v>332.0119019</c:v>
                </c:pt>
                <c:pt idx="469">
                  <c:v>330.99954220000001</c:v>
                </c:pt>
                <c:pt idx="470">
                  <c:v>329.98703</c:v>
                </c:pt>
                <c:pt idx="471">
                  <c:v>329.01336670000001</c:v>
                </c:pt>
                <c:pt idx="472">
                  <c:v>328.00061040000003</c:v>
                </c:pt>
                <c:pt idx="473">
                  <c:v>326.98767090000001</c:v>
                </c:pt>
                <c:pt idx="474">
                  <c:v>326.01364139999998</c:v>
                </c:pt>
                <c:pt idx="475">
                  <c:v>325.00048829999997</c:v>
                </c:pt>
                <c:pt idx="476">
                  <c:v>323.98718259999998</c:v>
                </c:pt>
                <c:pt idx="477">
                  <c:v>323.01275629999998</c:v>
                </c:pt>
                <c:pt idx="478">
                  <c:v>321.99923710000002</c:v>
                </c:pt>
                <c:pt idx="479">
                  <c:v>320.98553470000002</c:v>
                </c:pt>
                <c:pt idx="480">
                  <c:v>320.0107117</c:v>
                </c:pt>
                <c:pt idx="481">
                  <c:v>318.99679570000001</c:v>
                </c:pt>
                <c:pt idx="482">
                  <c:v>317.98272709999998</c:v>
                </c:pt>
                <c:pt idx="483">
                  <c:v>317.00756840000003</c:v>
                </c:pt>
                <c:pt idx="484">
                  <c:v>315.99328609999998</c:v>
                </c:pt>
                <c:pt idx="485">
                  <c:v>315.01785280000001</c:v>
                </c:pt>
                <c:pt idx="486">
                  <c:v>314.00326539999998</c:v>
                </c:pt>
                <c:pt idx="487">
                  <c:v>312.98855589999999</c:v>
                </c:pt>
                <c:pt idx="488">
                  <c:v>312.01278689999998</c:v>
                </c:pt>
                <c:pt idx="489">
                  <c:v>310.99783330000002</c:v>
                </c:pt>
                <c:pt idx="490">
                  <c:v>309.98278809999999</c:v>
                </c:pt>
                <c:pt idx="491">
                  <c:v>309.0066223</c:v>
                </c:pt>
                <c:pt idx="492">
                  <c:v>307.991333</c:v>
                </c:pt>
                <c:pt idx="493">
                  <c:v>307.01495360000001</c:v>
                </c:pt>
                <c:pt idx="494">
                  <c:v>305.99935909999999</c:v>
                </c:pt>
                <c:pt idx="495">
                  <c:v>304.98370360000001</c:v>
                </c:pt>
                <c:pt idx="496">
                  <c:v>304.00692750000002</c:v>
                </c:pt>
                <c:pt idx="497">
                  <c:v>302.9909973</c:v>
                </c:pt>
                <c:pt idx="498">
                  <c:v>302.01406859999997</c:v>
                </c:pt>
                <c:pt idx="499">
                  <c:v>300.99789429999998</c:v>
                </c:pt>
                <c:pt idx="500">
                  <c:v>299.9815979</c:v>
                </c:pt>
                <c:pt idx="501">
                  <c:v>299.00427250000001</c:v>
                </c:pt>
                <c:pt idx="502">
                  <c:v>297.98773189999997</c:v>
                </c:pt>
                <c:pt idx="503">
                  <c:v>297.01019289999999</c:v>
                </c:pt>
                <c:pt idx="504">
                  <c:v>295.99343870000001</c:v>
                </c:pt>
                <c:pt idx="505">
                  <c:v>295.01565549999998</c:v>
                </c:pt>
                <c:pt idx="506">
                  <c:v>293.99865720000003</c:v>
                </c:pt>
                <c:pt idx="507">
                  <c:v>292.98153689999998</c:v>
                </c:pt>
                <c:pt idx="508">
                  <c:v>292.00344849999999</c:v>
                </c:pt>
                <c:pt idx="509">
                  <c:v>290.98605350000003</c:v>
                </c:pt>
                <c:pt idx="510">
                  <c:v>290.0076904</c:v>
                </c:pt>
                <c:pt idx="511">
                  <c:v>288.99011230000002</c:v>
                </c:pt>
                <c:pt idx="512">
                  <c:v>288.0115662</c:v>
                </c:pt>
                <c:pt idx="513">
                  <c:v>286.99377440000001</c:v>
                </c:pt>
                <c:pt idx="514">
                  <c:v>286.01495360000001</c:v>
                </c:pt>
                <c:pt idx="515">
                  <c:v>284.99694820000002</c:v>
                </c:pt>
                <c:pt idx="516">
                  <c:v>284.01794430000001</c:v>
                </c:pt>
                <c:pt idx="517">
                  <c:v>282.99966430000001</c:v>
                </c:pt>
                <c:pt idx="518">
                  <c:v>281.9812622</c:v>
                </c:pt>
                <c:pt idx="519">
                  <c:v>281.0019226</c:v>
                </c:pt>
                <c:pt idx="520">
                  <c:v>279.9833069</c:v>
                </c:pt>
                <c:pt idx="521">
                  <c:v>279.00378419999998</c:v>
                </c:pt>
                <c:pt idx="522">
                  <c:v>277.98495480000003</c:v>
                </c:pt>
                <c:pt idx="523">
                  <c:v>277.0051575</c:v>
                </c:pt>
                <c:pt idx="524">
                  <c:v>275.98611449999999</c:v>
                </c:pt>
                <c:pt idx="525">
                  <c:v>275.00616459999998</c:v>
                </c:pt>
                <c:pt idx="526">
                  <c:v>273.98687740000003</c:v>
                </c:pt>
                <c:pt idx="527">
                  <c:v>273.00668330000002</c:v>
                </c:pt>
                <c:pt idx="528">
                  <c:v>271.98721310000002</c:v>
                </c:pt>
                <c:pt idx="529">
                  <c:v>271.0068359</c:v>
                </c:pt>
                <c:pt idx="530">
                  <c:v>269.98712160000002</c:v>
                </c:pt>
                <c:pt idx="531">
                  <c:v>269.0065002</c:v>
                </c:pt>
                <c:pt idx="532">
                  <c:v>267.98657229999998</c:v>
                </c:pt>
                <c:pt idx="533">
                  <c:v>267.00579829999998</c:v>
                </c:pt>
                <c:pt idx="534">
                  <c:v>265.98565669999999</c:v>
                </c:pt>
                <c:pt idx="535">
                  <c:v>265.00463869999999</c:v>
                </c:pt>
                <c:pt idx="536">
                  <c:v>263.9842529</c:v>
                </c:pt>
                <c:pt idx="537">
                  <c:v>263.00308230000002</c:v>
                </c:pt>
                <c:pt idx="538">
                  <c:v>261.9825439</c:v>
                </c:pt>
                <c:pt idx="539">
                  <c:v>261.00109859999998</c:v>
                </c:pt>
                <c:pt idx="540">
                  <c:v>260.01962279999998</c:v>
                </c:pt>
                <c:pt idx="541">
                  <c:v>258.99871830000001</c:v>
                </c:pt>
                <c:pt idx="542">
                  <c:v>258.01699830000001</c:v>
                </c:pt>
                <c:pt idx="543">
                  <c:v>256.9959412</c:v>
                </c:pt>
                <c:pt idx="544">
                  <c:v>256.01403809999999</c:v>
                </c:pt>
                <c:pt idx="545">
                  <c:v>254.99273679999999</c:v>
                </c:pt>
                <c:pt idx="546">
                  <c:v>254.01063540000001</c:v>
                </c:pt>
                <c:pt idx="547">
                  <c:v>252.98915099999999</c:v>
                </c:pt>
                <c:pt idx="548">
                  <c:v>252.00688170000001</c:v>
                </c:pt>
                <c:pt idx="549">
                  <c:v>250.98518369999999</c:v>
                </c:pt>
                <c:pt idx="550">
                  <c:v>250.00267030000001</c:v>
                </c:pt>
              </c:numCache>
            </c:numRef>
          </c:xVal>
          <c:yVal>
            <c:numRef>
              <c:f>'Flovik 1 dmso (1)'!$D$3:$D$553</c:f>
              <c:numCache>
                <c:formatCode>General</c:formatCode>
                <c:ptCount val="551"/>
                <c:pt idx="0">
                  <c:v>1.549421344E-3</c:v>
                </c:pt>
                <c:pt idx="1">
                  <c:v>1.7816531470000001E-3</c:v>
                </c:pt>
                <c:pt idx="2">
                  <c:v>2.1671871649999999E-3</c:v>
                </c:pt>
                <c:pt idx="3">
                  <c:v>2.7975831180000001E-3</c:v>
                </c:pt>
                <c:pt idx="4">
                  <c:v>2.9130403419999999E-3</c:v>
                </c:pt>
                <c:pt idx="5">
                  <c:v>2.019990701E-3</c:v>
                </c:pt>
                <c:pt idx="6">
                  <c:v>2.9900290540000002E-3</c:v>
                </c:pt>
                <c:pt idx="7">
                  <c:v>3.264864907E-3</c:v>
                </c:pt>
                <c:pt idx="8">
                  <c:v>2.5074207219999999E-3</c:v>
                </c:pt>
                <c:pt idx="9">
                  <c:v>1.936179353E-3</c:v>
                </c:pt>
                <c:pt idx="10">
                  <c:v>1.3296989489999999E-3</c:v>
                </c:pt>
                <c:pt idx="11">
                  <c:v>1.95692922E-3</c:v>
                </c:pt>
                <c:pt idx="12">
                  <c:v>6.3788430999999997E-4</c:v>
                </c:pt>
                <c:pt idx="13">
                  <c:v>2.2328812630000002E-3</c:v>
                </c:pt>
                <c:pt idx="14">
                  <c:v>1.5865721509999999E-3</c:v>
                </c:pt>
                <c:pt idx="15">
                  <c:v>1.4603761960000001E-3</c:v>
                </c:pt>
                <c:pt idx="16">
                  <c:v>1.4328456020000001E-3</c:v>
                </c:pt>
                <c:pt idx="17">
                  <c:v>2.150303684E-3</c:v>
                </c:pt>
                <c:pt idx="18">
                  <c:v>1.9453060810000001E-3</c:v>
                </c:pt>
                <c:pt idx="19">
                  <c:v>2.313444857E-3</c:v>
                </c:pt>
                <c:pt idx="20">
                  <c:v>2.0655046680000001E-3</c:v>
                </c:pt>
                <c:pt idx="21">
                  <c:v>1.981892623E-3</c:v>
                </c:pt>
                <c:pt idx="22">
                  <c:v>2.4235153109999998E-3</c:v>
                </c:pt>
                <c:pt idx="23">
                  <c:v>1.6453185820000001E-3</c:v>
                </c:pt>
                <c:pt idx="24">
                  <c:v>1.7191199589999999E-3</c:v>
                </c:pt>
                <c:pt idx="25">
                  <c:v>1.7606258630000001E-3</c:v>
                </c:pt>
                <c:pt idx="26">
                  <c:v>1.812637202E-3</c:v>
                </c:pt>
                <c:pt idx="27">
                  <c:v>1.7012142340000001E-3</c:v>
                </c:pt>
                <c:pt idx="28">
                  <c:v>2.5193972980000002E-3</c:v>
                </c:pt>
                <c:pt idx="29">
                  <c:v>1.9653281200000001E-3</c:v>
                </c:pt>
                <c:pt idx="30">
                  <c:v>3.2117406369999999E-3</c:v>
                </c:pt>
                <c:pt idx="31">
                  <c:v>1.941509778E-3</c:v>
                </c:pt>
                <c:pt idx="32">
                  <c:v>1.612189924E-3</c:v>
                </c:pt>
                <c:pt idx="33">
                  <c:v>1.82436069E-3</c:v>
                </c:pt>
                <c:pt idx="34">
                  <c:v>2.8244447890000001E-3</c:v>
                </c:pt>
                <c:pt idx="35">
                  <c:v>1.2156741E-3</c:v>
                </c:pt>
                <c:pt idx="36">
                  <c:v>1.794961514E-3</c:v>
                </c:pt>
                <c:pt idx="37">
                  <c:v>2.1018933040000002E-3</c:v>
                </c:pt>
                <c:pt idx="38">
                  <c:v>2.8246792499999999E-3</c:v>
                </c:pt>
                <c:pt idx="39">
                  <c:v>2.0960927939999998E-3</c:v>
                </c:pt>
                <c:pt idx="40">
                  <c:v>2.5127059780000001E-3</c:v>
                </c:pt>
                <c:pt idx="41">
                  <c:v>2.1695806639999999E-3</c:v>
                </c:pt>
                <c:pt idx="42">
                  <c:v>1.2673087189999999E-3</c:v>
                </c:pt>
                <c:pt idx="43">
                  <c:v>1.400174573E-3</c:v>
                </c:pt>
                <c:pt idx="44">
                  <c:v>1.9783561579999999E-3</c:v>
                </c:pt>
                <c:pt idx="45">
                  <c:v>1.947464189E-3</c:v>
                </c:pt>
                <c:pt idx="46">
                  <c:v>1.5761540270000001E-3</c:v>
                </c:pt>
                <c:pt idx="47">
                  <c:v>2.1603193599999998E-3</c:v>
                </c:pt>
                <c:pt idx="48">
                  <c:v>1.376672764E-3</c:v>
                </c:pt>
                <c:pt idx="49">
                  <c:v>1.7926220320000001E-3</c:v>
                </c:pt>
                <c:pt idx="50">
                  <c:v>2.0109664179999999E-3</c:v>
                </c:pt>
                <c:pt idx="51">
                  <c:v>1.503078151E-3</c:v>
                </c:pt>
                <c:pt idx="52">
                  <c:v>1.782640931E-3</c:v>
                </c:pt>
                <c:pt idx="53">
                  <c:v>2.1633629220000001E-3</c:v>
                </c:pt>
                <c:pt idx="54">
                  <c:v>2.680437407E-3</c:v>
                </c:pt>
                <c:pt idx="55">
                  <c:v>2.164741745E-3</c:v>
                </c:pt>
                <c:pt idx="56">
                  <c:v>2.3356701709999999E-3</c:v>
                </c:pt>
                <c:pt idx="57">
                  <c:v>1.8268562849999999E-3</c:v>
                </c:pt>
                <c:pt idx="58">
                  <c:v>1.5710620209999999E-3</c:v>
                </c:pt>
                <c:pt idx="59">
                  <c:v>1.9745335450000001E-3</c:v>
                </c:pt>
                <c:pt idx="60">
                  <c:v>2.294551581E-3</c:v>
                </c:pt>
                <c:pt idx="61">
                  <c:v>1.9903180660000002E-3</c:v>
                </c:pt>
                <c:pt idx="62">
                  <c:v>1.2579367030000001E-3</c:v>
                </c:pt>
                <c:pt idx="63">
                  <c:v>2.035673009E-3</c:v>
                </c:pt>
                <c:pt idx="64">
                  <c:v>2.2412335969999998E-3</c:v>
                </c:pt>
                <c:pt idx="65">
                  <c:v>1.820409554E-3</c:v>
                </c:pt>
                <c:pt idx="66">
                  <c:v>2.474799054E-3</c:v>
                </c:pt>
                <c:pt idx="67">
                  <c:v>1.4542985010000001E-3</c:v>
                </c:pt>
                <c:pt idx="68">
                  <c:v>2.645380562E-3</c:v>
                </c:pt>
                <c:pt idx="69">
                  <c:v>1.633080188E-3</c:v>
                </c:pt>
                <c:pt idx="70">
                  <c:v>2.4208601099999999E-3</c:v>
                </c:pt>
                <c:pt idx="71">
                  <c:v>2.341213636E-3</c:v>
                </c:pt>
                <c:pt idx="72">
                  <c:v>1.7918163209999999E-3</c:v>
                </c:pt>
                <c:pt idx="73">
                  <c:v>2.09812168E-3</c:v>
                </c:pt>
                <c:pt idx="74">
                  <c:v>1.6493720470000001E-3</c:v>
                </c:pt>
                <c:pt idx="75">
                  <c:v>2.1491849329999999E-3</c:v>
                </c:pt>
                <c:pt idx="76">
                  <c:v>2.1368023009999998E-3</c:v>
                </c:pt>
                <c:pt idx="77">
                  <c:v>2.0362972279999998E-3</c:v>
                </c:pt>
                <c:pt idx="78">
                  <c:v>2.0373375159999998E-3</c:v>
                </c:pt>
                <c:pt idx="79">
                  <c:v>2.3789007680000002E-3</c:v>
                </c:pt>
                <c:pt idx="80">
                  <c:v>1.829845714E-3</c:v>
                </c:pt>
                <c:pt idx="81">
                  <c:v>1.382827293E-3</c:v>
                </c:pt>
                <c:pt idx="82">
                  <c:v>8.6734653449999999E-4</c:v>
                </c:pt>
                <c:pt idx="83">
                  <c:v>1.92112464E-3</c:v>
                </c:pt>
                <c:pt idx="84">
                  <c:v>2.4328865110000001E-3</c:v>
                </c:pt>
                <c:pt idx="85">
                  <c:v>2.453503897E-3</c:v>
                </c:pt>
                <c:pt idx="86">
                  <c:v>2.2828152869999998E-3</c:v>
                </c:pt>
                <c:pt idx="87">
                  <c:v>1.629000762E-3</c:v>
                </c:pt>
                <c:pt idx="88">
                  <c:v>1.759170322E-3</c:v>
                </c:pt>
                <c:pt idx="89">
                  <c:v>1.707789139E-3</c:v>
                </c:pt>
                <c:pt idx="90">
                  <c:v>1.5507722269999999E-3</c:v>
                </c:pt>
                <c:pt idx="91">
                  <c:v>1.6651969639999999E-3</c:v>
                </c:pt>
                <c:pt idx="92">
                  <c:v>2.1079019640000002E-3</c:v>
                </c:pt>
                <c:pt idx="93">
                  <c:v>1.799770282E-3</c:v>
                </c:pt>
                <c:pt idx="94">
                  <c:v>1.762107364E-3</c:v>
                </c:pt>
                <c:pt idx="95">
                  <c:v>2.2460992909999998E-3</c:v>
                </c:pt>
                <c:pt idx="96">
                  <c:v>1.894006738E-3</c:v>
                </c:pt>
                <c:pt idx="97">
                  <c:v>2.111751819E-3</c:v>
                </c:pt>
                <c:pt idx="98">
                  <c:v>2.3767142560000001E-3</c:v>
                </c:pt>
                <c:pt idx="99">
                  <c:v>1.5182743080000001E-3</c:v>
                </c:pt>
                <c:pt idx="100">
                  <c:v>2.1510839000000001E-3</c:v>
                </c:pt>
                <c:pt idx="101">
                  <c:v>1.921488671E-3</c:v>
                </c:pt>
                <c:pt idx="102">
                  <c:v>1.9125705580000001E-3</c:v>
                </c:pt>
                <c:pt idx="103">
                  <c:v>2.3131845520000002E-3</c:v>
                </c:pt>
                <c:pt idx="104">
                  <c:v>1.80317543E-3</c:v>
                </c:pt>
                <c:pt idx="105">
                  <c:v>1.610605046E-3</c:v>
                </c:pt>
                <c:pt idx="106">
                  <c:v>2.0476626230000001E-3</c:v>
                </c:pt>
                <c:pt idx="107">
                  <c:v>2.6960393880000001E-3</c:v>
                </c:pt>
                <c:pt idx="108">
                  <c:v>2.4006348099999998E-3</c:v>
                </c:pt>
                <c:pt idx="109">
                  <c:v>1.830885536E-3</c:v>
                </c:pt>
                <c:pt idx="110">
                  <c:v>1.7639267030000001E-3</c:v>
                </c:pt>
                <c:pt idx="111">
                  <c:v>1.9579692740000001E-3</c:v>
                </c:pt>
                <c:pt idx="112">
                  <c:v>1.635210821E-3</c:v>
                </c:pt>
                <c:pt idx="113">
                  <c:v>2.561708912E-3</c:v>
                </c:pt>
                <c:pt idx="114">
                  <c:v>2.3385328240000001E-3</c:v>
                </c:pt>
                <c:pt idx="115">
                  <c:v>1.773309661E-3</c:v>
                </c:pt>
                <c:pt idx="116">
                  <c:v>2.3900929370000001E-3</c:v>
                </c:pt>
                <c:pt idx="117">
                  <c:v>2.7826807929999999E-3</c:v>
                </c:pt>
                <c:pt idx="118">
                  <c:v>1.683828887E-3</c:v>
                </c:pt>
                <c:pt idx="119">
                  <c:v>2.0912548060000001E-3</c:v>
                </c:pt>
                <c:pt idx="120">
                  <c:v>2.141458681E-3</c:v>
                </c:pt>
                <c:pt idx="121">
                  <c:v>2.1108675279999998E-3</c:v>
                </c:pt>
                <c:pt idx="122">
                  <c:v>2.1040523419999999E-3</c:v>
                </c:pt>
                <c:pt idx="123">
                  <c:v>2.73315818E-3</c:v>
                </c:pt>
                <c:pt idx="124">
                  <c:v>2.5162729430000001E-3</c:v>
                </c:pt>
                <c:pt idx="125">
                  <c:v>2.3400424979999998E-3</c:v>
                </c:pt>
                <c:pt idx="126">
                  <c:v>2.2410254460000002E-3</c:v>
                </c:pt>
                <c:pt idx="127">
                  <c:v>1.641031122E-3</c:v>
                </c:pt>
                <c:pt idx="128">
                  <c:v>2.8331472999999999E-3</c:v>
                </c:pt>
                <c:pt idx="129">
                  <c:v>2.4791727769999999E-3</c:v>
                </c:pt>
                <c:pt idx="130">
                  <c:v>2.6336347219999999E-3</c:v>
                </c:pt>
                <c:pt idx="131">
                  <c:v>2.024073852E-3</c:v>
                </c:pt>
                <c:pt idx="132">
                  <c:v>1.629078644E-3</c:v>
                </c:pt>
                <c:pt idx="133">
                  <c:v>1.487389207E-3</c:v>
                </c:pt>
                <c:pt idx="134">
                  <c:v>2.796072047E-3</c:v>
                </c:pt>
                <c:pt idx="135">
                  <c:v>1.9514166050000001E-3</c:v>
                </c:pt>
                <c:pt idx="136">
                  <c:v>2.5342644659999999E-3</c:v>
                </c:pt>
                <c:pt idx="137">
                  <c:v>2.7845567089999999E-3</c:v>
                </c:pt>
                <c:pt idx="138">
                  <c:v>1.9656142689999999E-3</c:v>
                </c:pt>
                <c:pt idx="139">
                  <c:v>2.4727943820000002E-3</c:v>
                </c:pt>
                <c:pt idx="140">
                  <c:v>2.6249364020000002E-3</c:v>
                </c:pt>
                <c:pt idx="141">
                  <c:v>1.786435838E-3</c:v>
                </c:pt>
                <c:pt idx="142">
                  <c:v>2.8418237339999999E-3</c:v>
                </c:pt>
                <c:pt idx="143">
                  <c:v>1.9726352770000001E-3</c:v>
                </c:pt>
                <c:pt idx="144">
                  <c:v>2.431038301E-3</c:v>
                </c:pt>
                <c:pt idx="145">
                  <c:v>2.2842467299999999E-3</c:v>
                </c:pt>
                <c:pt idx="146">
                  <c:v>1.9236727380000001E-3</c:v>
                </c:pt>
                <c:pt idx="147">
                  <c:v>3.4821766889999999E-3</c:v>
                </c:pt>
                <c:pt idx="148">
                  <c:v>2.3095151410000001E-3</c:v>
                </c:pt>
                <c:pt idx="149">
                  <c:v>1.735986909E-3</c:v>
                </c:pt>
                <c:pt idx="150">
                  <c:v>2.1602932829999999E-3</c:v>
                </c:pt>
                <c:pt idx="151">
                  <c:v>2.9809065159999999E-3</c:v>
                </c:pt>
                <c:pt idx="152">
                  <c:v>1.9668103199999998E-3</c:v>
                </c:pt>
                <c:pt idx="153">
                  <c:v>1.7318805909999999E-3</c:v>
                </c:pt>
                <c:pt idx="154">
                  <c:v>2.7722599919999999E-3</c:v>
                </c:pt>
                <c:pt idx="155">
                  <c:v>2.7164346540000002E-3</c:v>
                </c:pt>
                <c:pt idx="156">
                  <c:v>2.4258319749999998E-3</c:v>
                </c:pt>
                <c:pt idx="157">
                  <c:v>1.9846751820000001E-3</c:v>
                </c:pt>
                <c:pt idx="158">
                  <c:v>1.786903711E-3</c:v>
                </c:pt>
                <c:pt idx="159">
                  <c:v>1.8648887050000001E-3</c:v>
                </c:pt>
                <c:pt idx="160">
                  <c:v>2.0293272100000001E-3</c:v>
                </c:pt>
                <c:pt idx="161">
                  <c:v>2.412165981E-3</c:v>
                </c:pt>
                <c:pt idx="162">
                  <c:v>2.3999840490000002E-3</c:v>
                </c:pt>
                <c:pt idx="163">
                  <c:v>2.718258183E-3</c:v>
                </c:pt>
                <c:pt idx="164">
                  <c:v>2.2808117790000001E-3</c:v>
                </c:pt>
                <c:pt idx="165">
                  <c:v>2.1191653799999999E-3</c:v>
                </c:pt>
                <c:pt idx="166">
                  <c:v>2.2805514749999999E-3</c:v>
                </c:pt>
                <c:pt idx="167">
                  <c:v>2.306314185E-3</c:v>
                </c:pt>
                <c:pt idx="168">
                  <c:v>2.9011049769999998E-3</c:v>
                </c:pt>
                <c:pt idx="169">
                  <c:v>2.3292158729999999E-3</c:v>
                </c:pt>
                <c:pt idx="170">
                  <c:v>1.520794001E-3</c:v>
                </c:pt>
                <c:pt idx="171">
                  <c:v>2.4598818269999999E-3</c:v>
                </c:pt>
                <c:pt idx="172">
                  <c:v>1.660051872E-3</c:v>
                </c:pt>
                <c:pt idx="173">
                  <c:v>1.6571155280000001E-3</c:v>
                </c:pt>
                <c:pt idx="174">
                  <c:v>2.573869191E-3</c:v>
                </c:pt>
                <c:pt idx="175">
                  <c:v>2.2241908590000001E-3</c:v>
                </c:pt>
                <c:pt idx="176">
                  <c:v>2.1145872310000002E-3</c:v>
                </c:pt>
                <c:pt idx="177">
                  <c:v>2.8438821899999999E-3</c:v>
                </c:pt>
                <c:pt idx="178">
                  <c:v>2.33285944E-3</c:v>
                </c:pt>
                <c:pt idx="179">
                  <c:v>1.9895900039999998E-3</c:v>
                </c:pt>
                <c:pt idx="180">
                  <c:v>1.279458869E-3</c:v>
                </c:pt>
                <c:pt idx="181">
                  <c:v>2.3073812480000002E-3</c:v>
                </c:pt>
                <c:pt idx="182">
                  <c:v>1.9606475249999999E-3</c:v>
                </c:pt>
                <c:pt idx="183">
                  <c:v>2.7813261839999999E-3</c:v>
                </c:pt>
                <c:pt idx="184">
                  <c:v>2.3423586969999999E-3</c:v>
                </c:pt>
                <c:pt idx="185">
                  <c:v>3.1594831959999999E-3</c:v>
                </c:pt>
                <c:pt idx="186">
                  <c:v>2.6070973839999998E-3</c:v>
                </c:pt>
                <c:pt idx="187">
                  <c:v>3.079857677E-3</c:v>
                </c:pt>
                <c:pt idx="188">
                  <c:v>3.1473846170000002E-3</c:v>
                </c:pt>
                <c:pt idx="189">
                  <c:v>2.9396747700000002E-3</c:v>
                </c:pt>
                <c:pt idx="190">
                  <c:v>2.2049373949999999E-3</c:v>
                </c:pt>
                <c:pt idx="191">
                  <c:v>2.7776006609999998E-3</c:v>
                </c:pt>
                <c:pt idx="192">
                  <c:v>2.4531653620000001E-3</c:v>
                </c:pt>
                <c:pt idx="193">
                  <c:v>3.008222673E-3</c:v>
                </c:pt>
                <c:pt idx="194">
                  <c:v>2.9973010530000002E-3</c:v>
                </c:pt>
                <c:pt idx="195">
                  <c:v>3.1136197499999998E-3</c:v>
                </c:pt>
                <c:pt idx="196">
                  <c:v>2.2910905539999999E-3</c:v>
                </c:pt>
                <c:pt idx="197">
                  <c:v>2.864362672E-3</c:v>
                </c:pt>
                <c:pt idx="198">
                  <c:v>2.7513930109999999E-3</c:v>
                </c:pt>
                <c:pt idx="199">
                  <c:v>2.579337684E-3</c:v>
                </c:pt>
                <c:pt idx="200">
                  <c:v>1.9538349010000001E-3</c:v>
                </c:pt>
                <c:pt idx="201">
                  <c:v>2.3414217870000001E-3</c:v>
                </c:pt>
                <c:pt idx="202">
                  <c:v>1.7130647319999999E-3</c:v>
                </c:pt>
                <c:pt idx="203">
                  <c:v>2.7031502689999999E-3</c:v>
                </c:pt>
                <c:pt idx="204">
                  <c:v>2.4357498620000001E-3</c:v>
                </c:pt>
                <c:pt idx="205">
                  <c:v>2.6844225360000001E-3</c:v>
                </c:pt>
                <c:pt idx="206">
                  <c:v>2.467275364E-3</c:v>
                </c:pt>
                <c:pt idx="207">
                  <c:v>2.430283232E-3</c:v>
                </c:pt>
                <c:pt idx="208">
                  <c:v>2.6182434520000001E-3</c:v>
                </c:pt>
                <c:pt idx="209">
                  <c:v>2.4106821510000002E-3</c:v>
                </c:pt>
                <c:pt idx="210">
                  <c:v>2.4089904039999999E-3</c:v>
                </c:pt>
                <c:pt idx="211">
                  <c:v>2.6797601019999998E-3</c:v>
                </c:pt>
                <c:pt idx="212">
                  <c:v>2.2128988059999999E-3</c:v>
                </c:pt>
                <c:pt idx="213">
                  <c:v>2.0501594989999999E-3</c:v>
                </c:pt>
                <c:pt idx="214">
                  <c:v>2.5987641419999998E-3</c:v>
                </c:pt>
                <c:pt idx="215">
                  <c:v>3.0948221679999999E-3</c:v>
                </c:pt>
                <c:pt idx="216">
                  <c:v>2.8189471920000001E-3</c:v>
                </c:pt>
                <c:pt idx="217">
                  <c:v>2.030861564E-3</c:v>
                </c:pt>
                <c:pt idx="218">
                  <c:v>2.3214863610000001E-3</c:v>
                </c:pt>
                <c:pt idx="219">
                  <c:v>3.101261798E-3</c:v>
                </c:pt>
                <c:pt idx="220">
                  <c:v>2.214564011E-3</c:v>
                </c:pt>
                <c:pt idx="221">
                  <c:v>2.211597981E-3</c:v>
                </c:pt>
                <c:pt idx="222">
                  <c:v>2.7432392819999999E-3</c:v>
                </c:pt>
                <c:pt idx="223">
                  <c:v>2.8229595629999998E-3</c:v>
                </c:pt>
                <c:pt idx="224">
                  <c:v>2.119477605E-3</c:v>
                </c:pt>
                <c:pt idx="225">
                  <c:v>2.2658752280000001E-3</c:v>
                </c:pt>
                <c:pt idx="226">
                  <c:v>1.9864693750000001E-3</c:v>
                </c:pt>
                <c:pt idx="227">
                  <c:v>2.9672489039999999E-3</c:v>
                </c:pt>
                <c:pt idx="228">
                  <c:v>2.9760845940000002E-3</c:v>
                </c:pt>
                <c:pt idx="229">
                  <c:v>2.851594938E-3</c:v>
                </c:pt>
                <c:pt idx="230">
                  <c:v>2.699217061E-3</c:v>
                </c:pt>
                <c:pt idx="231">
                  <c:v>2.6883815879999999E-3</c:v>
                </c:pt>
                <c:pt idx="232">
                  <c:v>2.9705069029999998E-3</c:v>
                </c:pt>
                <c:pt idx="233">
                  <c:v>2.5885039940000002E-3</c:v>
                </c:pt>
                <c:pt idx="234">
                  <c:v>2.392982133E-3</c:v>
                </c:pt>
                <c:pt idx="235">
                  <c:v>2.3330675900000001E-3</c:v>
                </c:pt>
                <c:pt idx="236">
                  <c:v>2.2808637E-3</c:v>
                </c:pt>
                <c:pt idx="237">
                  <c:v>3.130228026E-3</c:v>
                </c:pt>
                <c:pt idx="238">
                  <c:v>2.7133871340000002E-3</c:v>
                </c:pt>
                <c:pt idx="239">
                  <c:v>3.336203285E-3</c:v>
                </c:pt>
                <c:pt idx="240">
                  <c:v>2.5020053139999999E-3</c:v>
                </c:pt>
                <c:pt idx="241">
                  <c:v>2.5286143650000001E-3</c:v>
                </c:pt>
                <c:pt idx="242">
                  <c:v>3.416476073E-3</c:v>
                </c:pt>
                <c:pt idx="243">
                  <c:v>2.7854423970000001E-3</c:v>
                </c:pt>
                <c:pt idx="244">
                  <c:v>2.8098283800000001E-3</c:v>
                </c:pt>
                <c:pt idx="245">
                  <c:v>2.525594085E-3</c:v>
                </c:pt>
                <c:pt idx="246">
                  <c:v>3.3318209459999998E-3</c:v>
                </c:pt>
                <c:pt idx="247">
                  <c:v>3.1130202109999998E-3</c:v>
                </c:pt>
                <c:pt idx="248">
                  <c:v>2.9948770530000002E-3</c:v>
                </c:pt>
                <c:pt idx="249">
                  <c:v>2.1797530349999998E-3</c:v>
                </c:pt>
                <c:pt idx="250">
                  <c:v>3.289590823E-3</c:v>
                </c:pt>
                <c:pt idx="251">
                  <c:v>3.5058448560000002E-3</c:v>
                </c:pt>
                <c:pt idx="252">
                  <c:v>2.982496284E-3</c:v>
                </c:pt>
                <c:pt idx="253">
                  <c:v>2.9868229760000001E-3</c:v>
                </c:pt>
                <c:pt idx="254">
                  <c:v>3.1789096540000002E-3</c:v>
                </c:pt>
                <c:pt idx="255">
                  <c:v>3.4790975040000002E-3</c:v>
                </c:pt>
                <c:pt idx="256">
                  <c:v>3.267577384E-3</c:v>
                </c:pt>
                <c:pt idx="257">
                  <c:v>2.6617366819999999E-3</c:v>
                </c:pt>
                <c:pt idx="258">
                  <c:v>2.8399738949999999E-3</c:v>
                </c:pt>
                <c:pt idx="259">
                  <c:v>2.9714452100000001E-3</c:v>
                </c:pt>
                <c:pt idx="260">
                  <c:v>3.046697471E-3</c:v>
                </c:pt>
                <c:pt idx="261">
                  <c:v>2.8018557930000001E-3</c:v>
                </c:pt>
                <c:pt idx="262">
                  <c:v>2.8609491420000001E-3</c:v>
                </c:pt>
                <c:pt idx="263">
                  <c:v>3.5360648760000002E-3</c:v>
                </c:pt>
                <c:pt idx="264">
                  <c:v>2.6718683080000001E-3</c:v>
                </c:pt>
                <c:pt idx="265">
                  <c:v>2.6443128010000001E-3</c:v>
                </c:pt>
                <c:pt idx="266">
                  <c:v>2.882837784E-3</c:v>
                </c:pt>
                <c:pt idx="267">
                  <c:v>3.2849481789999999E-3</c:v>
                </c:pt>
                <c:pt idx="268">
                  <c:v>2.9429064599999998E-3</c:v>
                </c:pt>
                <c:pt idx="269">
                  <c:v>4.3954472060000003E-3</c:v>
                </c:pt>
                <c:pt idx="270">
                  <c:v>3.240140621E-3</c:v>
                </c:pt>
                <c:pt idx="271">
                  <c:v>2.5893633720000002E-3</c:v>
                </c:pt>
                <c:pt idx="272">
                  <c:v>2.9290677049999998E-3</c:v>
                </c:pt>
                <c:pt idx="273">
                  <c:v>2.8810135549999999E-3</c:v>
                </c:pt>
                <c:pt idx="274">
                  <c:v>2.806545468E-3</c:v>
                </c:pt>
                <c:pt idx="275">
                  <c:v>2.8565977700000002E-3</c:v>
                </c:pt>
                <c:pt idx="276">
                  <c:v>3.3125702760000001E-3</c:v>
                </c:pt>
                <c:pt idx="277">
                  <c:v>3.036061767E-3</c:v>
                </c:pt>
                <c:pt idx="278">
                  <c:v>2.6778327299999999E-3</c:v>
                </c:pt>
                <c:pt idx="279">
                  <c:v>2.8887009249999999E-3</c:v>
                </c:pt>
                <c:pt idx="280">
                  <c:v>2.7364664710000002E-3</c:v>
                </c:pt>
                <c:pt idx="281">
                  <c:v>3.2815835439999998E-3</c:v>
                </c:pt>
                <c:pt idx="282">
                  <c:v>3.3219868779999998E-3</c:v>
                </c:pt>
                <c:pt idx="283">
                  <c:v>2.8700432739999998E-3</c:v>
                </c:pt>
                <c:pt idx="284">
                  <c:v>3.562006634E-3</c:v>
                </c:pt>
                <c:pt idx="285">
                  <c:v>3.4502644560000001E-3</c:v>
                </c:pt>
                <c:pt idx="286">
                  <c:v>3.8063111719999999E-3</c:v>
                </c:pt>
                <c:pt idx="287">
                  <c:v>3.0602011829999999E-3</c:v>
                </c:pt>
                <c:pt idx="288">
                  <c:v>3.9811525489999999E-3</c:v>
                </c:pt>
                <c:pt idx="289">
                  <c:v>3.031343687E-3</c:v>
                </c:pt>
                <c:pt idx="290">
                  <c:v>2.98179267E-3</c:v>
                </c:pt>
                <c:pt idx="291">
                  <c:v>3.765941132E-3</c:v>
                </c:pt>
                <c:pt idx="292">
                  <c:v>3.4220593520000002E-3</c:v>
                </c:pt>
                <c:pt idx="293">
                  <c:v>3.1847245990000001E-3</c:v>
                </c:pt>
                <c:pt idx="294">
                  <c:v>3.6098228300000001E-3</c:v>
                </c:pt>
                <c:pt idx="295">
                  <c:v>2.9889864379999999E-3</c:v>
                </c:pt>
                <c:pt idx="296">
                  <c:v>3.5050620789999999E-3</c:v>
                </c:pt>
                <c:pt idx="297">
                  <c:v>3.5398229960000001E-3</c:v>
                </c:pt>
                <c:pt idx="298">
                  <c:v>3.2865130339999999E-3</c:v>
                </c:pt>
                <c:pt idx="299">
                  <c:v>3.1299414109999999E-3</c:v>
                </c:pt>
                <c:pt idx="300">
                  <c:v>3.0962300950000002E-3</c:v>
                </c:pt>
                <c:pt idx="301">
                  <c:v>3.408675082E-3</c:v>
                </c:pt>
                <c:pt idx="302">
                  <c:v>3.404004965E-3</c:v>
                </c:pt>
                <c:pt idx="303">
                  <c:v>3.7063066849999998E-3</c:v>
                </c:pt>
                <c:pt idx="304">
                  <c:v>2.9523931440000001E-3</c:v>
                </c:pt>
                <c:pt idx="305">
                  <c:v>3.3655243459999999E-3</c:v>
                </c:pt>
                <c:pt idx="306">
                  <c:v>3.4037702720000002E-3</c:v>
                </c:pt>
                <c:pt idx="307">
                  <c:v>3.529827576E-3</c:v>
                </c:pt>
                <c:pt idx="308">
                  <c:v>3.7319192200000002E-3</c:v>
                </c:pt>
                <c:pt idx="309">
                  <c:v>4.0785549210000001E-3</c:v>
                </c:pt>
                <c:pt idx="310">
                  <c:v>3.8551467010000001E-3</c:v>
                </c:pt>
                <c:pt idx="311">
                  <c:v>3.6146256610000002E-3</c:v>
                </c:pt>
                <c:pt idx="312">
                  <c:v>3.7901208269999999E-3</c:v>
                </c:pt>
                <c:pt idx="313">
                  <c:v>3.6113630049999998E-3</c:v>
                </c:pt>
                <c:pt idx="314">
                  <c:v>4.2855031790000001E-3</c:v>
                </c:pt>
                <c:pt idx="315">
                  <c:v>3.431712976E-3</c:v>
                </c:pt>
                <c:pt idx="316">
                  <c:v>4.2111859659999997E-3</c:v>
                </c:pt>
                <c:pt idx="317">
                  <c:v>3.8327914660000002E-3</c:v>
                </c:pt>
                <c:pt idx="318">
                  <c:v>3.6544858010000001E-3</c:v>
                </c:pt>
                <c:pt idx="319">
                  <c:v>3.7591522559999998E-3</c:v>
                </c:pt>
                <c:pt idx="320">
                  <c:v>4.6397503469999997E-3</c:v>
                </c:pt>
                <c:pt idx="321">
                  <c:v>4.5110685749999999E-3</c:v>
                </c:pt>
                <c:pt idx="322">
                  <c:v>3.9461734699999997E-3</c:v>
                </c:pt>
                <c:pt idx="323">
                  <c:v>4.2272615249999996E-3</c:v>
                </c:pt>
                <c:pt idx="324">
                  <c:v>4.4324761259999998E-3</c:v>
                </c:pt>
                <c:pt idx="325">
                  <c:v>4.5872684569999997E-3</c:v>
                </c:pt>
                <c:pt idx="326">
                  <c:v>4.5572891829999997E-3</c:v>
                </c:pt>
                <c:pt idx="327">
                  <c:v>5.4560485300000003E-3</c:v>
                </c:pt>
                <c:pt idx="328">
                  <c:v>5.1934979859999996E-3</c:v>
                </c:pt>
                <c:pt idx="329">
                  <c:v>5.1073431969999999E-3</c:v>
                </c:pt>
                <c:pt idx="330">
                  <c:v>5.0141089600000003E-3</c:v>
                </c:pt>
                <c:pt idx="331">
                  <c:v>4.2603025209999998E-3</c:v>
                </c:pt>
                <c:pt idx="332">
                  <c:v>4.7257337719999997E-3</c:v>
                </c:pt>
                <c:pt idx="333">
                  <c:v>4.083284643E-3</c:v>
                </c:pt>
                <c:pt idx="334">
                  <c:v>5.1867389119999996E-3</c:v>
                </c:pt>
                <c:pt idx="335">
                  <c:v>5.8825113809999998E-3</c:v>
                </c:pt>
                <c:pt idx="336">
                  <c:v>5.7133552619999996E-3</c:v>
                </c:pt>
                <c:pt idx="337">
                  <c:v>4.6982304189999999E-3</c:v>
                </c:pt>
                <c:pt idx="338">
                  <c:v>4.945950583E-3</c:v>
                </c:pt>
                <c:pt idx="339">
                  <c:v>5.3922240619999999E-3</c:v>
                </c:pt>
                <c:pt idx="340">
                  <c:v>5.2971732800000003E-3</c:v>
                </c:pt>
                <c:pt idx="341">
                  <c:v>5.8889137580000004E-3</c:v>
                </c:pt>
                <c:pt idx="342">
                  <c:v>5.2734073249999999E-3</c:v>
                </c:pt>
                <c:pt idx="343">
                  <c:v>5.1909303289999998E-3</c:v>
                </c:pt>
                <c:pt idx="344">
                  <c:v>6.5382197500000001E-3</c:v>
                </c:pt>
                <c:pt idx="345">
                  <c:v>6.2434999269999998E-3</c:v>
                </c:pt>
                <c:pt idx="346">
                  <c:v>6.7155575380000001E-3</c:v>
                </c:pt>
                <c:pt idx="347">
                  <c:v>5.772924982E-3</c:v>
                </c:pt>
                <c:pt idx="348">
                  <c:v>5.8487690990000002E-3</c:v>
                </c:pt>
                <c:pt idx="349">
                  <c:v>5.7107061150000003E-3</c:v>
                </c:pt>
                <c:pt idx="350">
                  <c:v>6.138626952E-3</c:v>
                </c:pt>
                <c:pt idx="351">
                  <c:v>7.0223840880000001E-3</c:v>
                </c:pt>
                <c:pt idx="352">
                  <c:v>6.1454791579999999E-3</c:v>
                </c:pt>
                <c:pt idx="353">
                  <c:v>7.063031662E-3</c:v>
                </c:pt>
                <c:pt idx="354">
                  <c:v>6.7717679780000001E-3</c:v>
                </c:pt>
                <c:pt idx="355">
                  <c:v>7.2272922840000003E-3</c:v>
                </c:pt>
                <c:pt idx="356">
                  <c:v>7.6769185249999997E-3</c:v>
                </c:pt>
                <c:pt idx="357">
                  <c:v>7.2920713569999997E-3</c:v>
                </c:pt>
                <c:pt idx="358">
                  <c:v>7.8855631870000005E-3</c:v>
                </c:pt>
                <c:pt idx="359">
                  <c:v>8.0098165200000009E-3</c:v>
                </c:pt>
                <c:pt idx="360">
                  <c:v>7.8074377959999998E-3</c:v>
                </c:pt>
                <c:pt idx="361">
                  <c:v>7.9768840220000008E-3</c:v>
                </c:pt>
                <c:pt idx="362">
                  <c:v>8.5798148069999997E-3</c:v>
                </c:pt>
                <c:pt idx="363">
                  <c:v>8.2567688079999996E-3</c:v>
                </c:pt>
                <c:pt idx="364">
                  <c:v>8.4592774510000007E-3</c:v>
                </c:pt>
                <c:pt idx="365">
                  <c:v>8.8691497219999995E-3</c:v>
                </c:pt>
                <c:pt idx="366">
                  <c:v>8.5919070990000002E-3</c:v>
                </c:pt>
                <c:pt idx="367">
                  <c:v>9.1146351770000009E-3</c:v>
                </c:pt>
                <c:pt idx="368">
                  <c:v>9.4424998389999997E-3</c:v>
                </c:pt>
                <c:pt idx="369">
                  <c:v>8.9962752539999996E-3</c:v>
                </c:pt>
                <c:pt idx="370">
                  <c:v>9.4770770520000002E-3</c:v>
                </c:pt>
                <c:pt idx="371">
                  <c:v>9.3813398849999993E-3</c:v>
                </c:pt>
                <c:pt idx="372">
                  <c:v>1.021951437E-2</c:v>
                </c:pt>
                <c:pt idx="373">
                  <c:v>1.005289983E-2</c:v>
                </c:pt>
                <c:pt idx="374">
                  <c:v>1.05005037E-2</c:v>
                </c:pt>
                <c:pt idx="375">
                  <c:v>1.1447963300000001E-2</c:v>
                </c:pt>
                <c:pt idx="376">
                  <c:v>1.0591395199999999E-2</c:v>
                </c:pt>
                <c:pt idx="377">
                  <c:v>1.2428472750000001E-2</c:v>
                </c:pt>
                <c:pt idx="378">
                  <c:v>1.087811962E-2</c:v>
                </c:pt>
                <c:pt idx="379">
                  <c:v>1.1458169670000001E-2</c:v>
                </c:pt>
                <c:pt idx="380">
                  <c:v>1.1749242429999999E-2</c:v>
                </c:pt>
                <c:pt idx="381">
                  <c:v>1.136422623E-2</c:v>
                </c:pt>
                <c:pt idx="382">
                  <c:v>1.2839577160000001E-2</c:v>
                </c:pt>
                <c:pt idx="383">
                  <c:v>1.285850815E-2</c:v>
                </c:pt>
                <c:pt idx="384">
                  <c:v>1.228553336E-2</c:v>
                </c:pt>
                <c:pt idx="385">
                  <c:v>1.3402577489999999E-2</c:v>
                </c:pt>
                <c:pt idx="386">
                  <c:v>1.319521666E-2</c:v>
                </c:pt>
                <c:pt idx="387">
                  <c:v>1.337988582E-2</c:v>
                </c:pt>
                <c:pt idx="388">
                  <c:v>1.321595069E-2</c:v>
                </c:pt>
                <c:pt idx="389">
                  <c:v>1.403803751E-2</c:v>
                </c:pt>
                <c:pt idx="390">
                  <c:v>1.457486115E-2</c:v>
                </c:pt>
                <c:pt idx="391">
                  <c:v>1.537804399E-2</c:v>
                </c:pt>
                <c:pt idx="392">
                  <c:v>1.548707671E-2</c:v>
                </c:pt>
                <c:pt idx="393">
                  <c:v>1.561411563E-2</c:v>
                </c:pt>
                <c:pt idx="394">
                  <c:v>1.5847092489999999E-2</c:v>
                </c:pt>
                <c:pt idx="395">
                  <c:v>1.6314418989999999E-2</c:v>
                </c:pt>
                <c:pt idx="396">
                  <c:v>1.608594507E-2</c:v>
                </c:pt>
                <c:pt idx="397">
                  <c:v>1.591300964E-2</c:v>
                </c:pt>
                <c:pt idx="398">
                  <c:v>1.6733873640000001E-2</c:v>
                </c:pt>
                <c:pt idx="399">
                  <c:v>1.780846342E-2</c:v>
                </c:pt>
                <c:pt idx="400">
                  <c:v>1.7246594649999999E-2</c:v>
                </c:pt>
                <c:pt idx="401">
                  <c:v>1.6171403229999999E-2</c:v>
                </c:pt>
                <c:pt idx="402">
                  <c:v>1.7692834139999999E-2</c:v>
                </c:pt>
                <c:pt idx="403">
                  <c:v>1.7797756939999999E-2</c:v>
                </c:pt>
                <c:pt idx="404">
                  <c:v>1.7901815469999999E-2</c:v>
                </c:pt>
                <c:pt idx="405">
                  <c:v>1.7922343689999998E-2</c:v>
                </c:pt>
                <c:pt idx="406">
                  <c:v>1.7445607110000001E-2</c:v>
                </c:pt>
                <c:pt idx="407">
                  <c:v>1.9836090510000001E-2</c:v>
                </c:pt>
                <c:pt idx="408">
                  <c:v>1.915549301E-2</c:v>
                </c:pt>
                <c:pt idx="409">
                  <c:v>1.9422536720000001E-2</c:v>
                </c:pt>
                <c:pt idx="410">
                  <c:v>1.96738448E-2</c:v>
                </c:pt>
                <c:pt idx="411">
                  <c:v>1.9520433619999999E-2</c:v>
                </c:pt>
                <c:pt idx="412">
                  <c:v>2.0259505139999998E-2</c:v>
                </c:pt>
                <c:pt idx="413">
                  <c:v>2.033260651E-2</c:v>
                </c:pt>
                <c:pt idx="414">
                  <c:v>2.043290436E-2</c:v>
                </c:pt>
                <c:pt idx="415">
                  <c:v>2.067046426E-2</c:v>
                </c:pt>
                <c:pt idx="416">
                  <c:v>2.011908963E-2</c:v>
                </c:pt>
                <c:pt idx="417">
                  <c:v>2.0762315020000002E-2</c:v>
                </c:pt>
                <c:pt idx="418">
                  <c:v>2.0665930579999998E-2</c:v>
                </c:pt>
                <c:pt idx="419">
                  <c:v>2.1809913220000001E-2</c:v>
                </c:pt>
                <c:pt idx="420">
                  <c:v>2.1605545649999999E-2</c:v>
                </c:pt>
                <c:pt idx="421">
                  <c:v>2.2734032939999999E-2</c:v>
                </c:pt>
                <c:pt idx="422">
                  <c:v>2.1717922760000001E-2</c:v>
                </c:pt>
                <c:pt idx="423">
                  <c:v>2.2275174040000002E-2</c:v>
                </c:pt>
                <c:pt idx="424">
                  <c:v>2.1552713590000001E-2</c:v>
                </c:pt>
                <c:pt idx="425">
                  <c:v>2.238924988E-2</c:v>
                </c:pt>
                <c:pt idx="426">
                  <c:v>2.185414732E-2</c:v>
                </c:pt>
                <c:pt idx="427">
                  <c:v>2.2551996630000001E-2</c:v>
                </c:pt>
                <c:pt idx="428">
                  <c:v>2.1777359770000001E-2</c:v>
                </c:pt>
                <c:pt idx="429">
                  <c:v>2.1456208080000001E-2</c:v>
                </c:pt>
                <c:pt idx="430">
                  <c:v>2.270386554E-2</c:v>
                </c:pt>
                <c:pt idx="431">
                  <c:v>2.2931018840000001E-2</c:v>
                </c:pt>
                <c:pt idx="432">
                  <c:v>2.2034555670000001E-2</c:v>
                </c:pt>
                <c:pt idx="433">
                  <c:v>2.2308444600000001E-2</c:v>
                </c:pt>
                <c:pt idx="434">
                  <c:v>2.2209702059999999E-2</c:v>
                </c:pt>
                <c:pt idx="435">
                  <c:v>2.261034772E-2</c:v>
                </c:pt>
                <c:pt idx="436">
                  <c:v>2.167315781E-2</c:v>
                </c:pt>
                <c:pt idx="437">
                  <c:v>2.2606339310000001E-2</c:v>
                </c:pt>
                <c:pt idx="438">
                  <c:v>2.235354669E-2</c:v>
                </c:pt>
                <c:pt idx="439">
                  <c:v>2.338966914E-2</c:v>
                </c:pt>
                <c:pt idx="440">
                  <c:v>2.29520034E-2</c:v>
                </c:pt>
                <c:pt idx="441">
                  <c:v>2.297318168E-2</c:v>
                </c:pt>
                <c:pt idx="442">
                  <c:v>2.2029599170000001E-2</c:v>
                </c:pt>
                <c:pt idx="443">
                  <c:v>2.3010082540000001E-2</c:v>
                </c:pt>
                <c:pt idx="444">
                  <c:v>2.2692928090000002E-2</c:v>
                </c:pt>
                <c:pt idx="445">
                  <c:v>2.103999443E-2</c:v>
                </c:pt>
                <c:pt idx="446">
                  <c:v>2.2649727759999998E-2</c:v>
                </c:pt>
                <c:pt idx="447">
                  <c:v>2.241566218E-2</c:v>
                </c:pt>
                <c:pt idx="448">
                  <c:v>2.2560475390000001E-2</c:v>
                </c:pt>
                <c:pt idx="449">
                  <c:v>2.270653844E-2</c:v>
                </c:pt>
                <c:pt idx="450">
                  <c:v>2.2915981710000002E-2</c:v>
                </c:pt>
                <c:pt idx="451">
                  <c:v>2.257386409E-2</c:v>
                </c:pt>
                <c:pt idx="452">
                  <c:v>2.2787416349999999E-2</c:v>
                </c:pt>
                <c:pt idx="453">
                  <c:v>2.1956240759999999E-2</c:v>
                </c:pt>
                <c:pt idx="454">
                  <c:v>2.3146385330000002E-2</c:v>
                </c:pt>
                <c:pt idx="455">
                  <c:v>2.2746171799999999E-2</c:v>
                </c:pt>
                <c:pt idx="456">
                  <c:v>2.284296416E-2</c:v>
                </c:pt>
                <c:pt idx="457">
                  <c:v>2.238513529E-2</c:v>
                </c:pt>
                <c:pt idx="458">
                  <c:v>2.2947419430000001E-2</c:v>
                </c:pt>
                <c:pt idx="459">
                  <c:v>2.2891286760000001E-2</c:v>
                </c:pt>
                <c:pt idx="460">
                  <c:v>2.4068923669999999E-2</c:v>
                </c:pt>
                <c:pt idx="461">
                  <c:v>2.4388263E-2</c:v>
                </c:pt>
                <c:pt idx="462">
                  <c:v>2.4466799569999999E-2</c:v>
                </c:pt>
                <c:pt idx="463">
                  <c:v>2.4830173699999999E-2</c:v>
                </c:pt>
                <c:pt idx="464">
                  <c:v>2.6213793079999999E-2</c:v>
                </c:pt>
                <c:pt idx="465">
                  <c:v>2.6007728649999999E-2</c:v>
                </c:pt>
                <c:pt idx="466">
                  <c:v>2.734821476E-2</c:v>
                </c:pt>
                <c:pt idx="467">
                  <c:v>2.761496603E-2</c:v>
                </c:pt>
                <c:pt idx="468">
                  <c:v>2.939020656E-2</c:v>
                </c:pt>
                <c:pt idx="469">
                  <c:v>3.0677568169999999E-2</c:v>
                </c:pt>
                <c:pt idx="470">
                  <c:v>3.1843669710000001E-2</c:v>
                </c:pt>
                <c:pt idx="471">
                  <c:v>3.381981328E-2</c:v>
                </c:pt>
                <c:pt idx="472">
                  <c:v>3.5462681199999999E-2</c:v>
                </c:pt>
                <c:pt idx="473">
                  <c:v>3.833029047E-2</c:v>
                </c:pt>
                <c:pt idx="474">
                  <c:v>4.1247107089999999E-2</c:v>
                </c:pt>
                <c:pt idx="475">
                  <c:v>4.3657913800000003E-2</c:v>
                </c:pt>
                <c:pt idx="476">
                  <c:v>4.5908614989999999E-2</c:v>
                </c:pt>
                <c:pt idx="477">
                  <c:v>4.8192795369999999E-2</c:v>
                </c:pt>
                <c:pt idx="478">
                  <c:v>5.1456741989999999E-2</c:v>
                </c:pt>
                <c:pt idx="479">
                  <c:v>5.2975747730000002E-2</c:v>
                </c:pt>
                <c:pt idx="480">
                  <c:v>5.4603107269999999E-2</c:v>
                </c:pt>
                <c:pt idx="481">
                  <c:v>5.5339194830000001E-2</c:v>
                </c:pt>
                <c:pt idx="482">
                  <c:v>5.6855045260000001E-2</c:v>
                </c:pt>
                <c:pt idx="483">
                  <c:v>5.8475885540000001E-2</c:v>
                </c:pt>
                <c:pt idx="484">
                  <c:v>5.7304929939999999E-2</c:v>
                </c:pt>
                <c:pt idx="485">
                  <c:v>5.6691549719999998E-2</c:v>
                </c:pt>
                <c:pt idx="486">
                  <c:v>5.9541832660000002E-2</c:v>
                </c:pt>
                <c:pt idx="487">
                  <c:v>6.1687454580000002E-2</c:v>
                </c:pt>
                <c:pt idx="488">
                  <c:v>6.204044819E-2</c:v>
                </c:pt>
                <c:pt idx="489">
                  <c:v>6.4371071759999995E-2</c:v>
                </c:pt>
                <c:pt idx="490">
                  <c:v>6.6352881490000001E-2</c:v>
                </c:pt>
                <c:pt idx="491">
                  <c:v>7.1662433449999993E-2</c:v>
                </c:pt>
                <c:pt idx="492">
                  <c:v>6.8107090889999999E-2</c:v>
                </c:pt>
                <c:pt idx="493">
                  <c:v>7.1543715889999998E-2</c:v>
                </c:pt>
                <c:pt idx="494">
                  <c:v>7.294633985E-2</c:v>
                </c:pt>
                <c:pt idx="495">
                  <c:v>7.1892172099999999E-2</c:v>
                </c:pt>
                <c:pt idx="496">
                  <c:v>7.7257372439999999E-2</c:v>
                </c:pt>
                <c:pt idx="497">
                  <c:v>7.6095744970000004E-2</c:v>
                </c:pt>
                <c:pt idx="498">
                  <c:v>8.2536332310000002E-2</c:v>
                </c:pt>
                <c:pt idx="499">
                  <c:v>8.3264417950000003E-2</c:v>
                </c:pt>
                <c:pt idx="500">
                  <c:v>8.5545659070000002E-2</c:v>
                </c:pt>
                <c:pt idx="501">
                  <c:v>8.5640393199999998E-2</c:v>
                </c:pt>
                <c:pt idx="502">
                  <c:v>9.1011099519999999E-2</c:v>
                </c:pt>
                <c:pt idx="503">
                  <c:v>9.3465402719999993E-2</c:v>
                </c:pt>
                <c:pt idx="504">
                  <c:v>0.1003801897</c:v>
                </c:pt>
                <c:pt idx="505">
                  <c:v>8.9596658950000005E-2</c:v>
                </c:pt>
                <c:pt idx="506">
                  <c:v>9.3516863879999995E-2</c:v>
                </c:pt>
                <c:pt idx="507">
                  <c:v>9.4226531680000003E-2</c:v>
                </c:pt>
                <c:pt idx="508">
                  <c:v>9.7287945449999996E-2</c:v>
                </c:pt>
                <c:pt idx="509">
                  <c:v>9.3034267429999998E-2</c:v>
                </c:pt>
                <c:pt idx="510">
                  <c:v>9.7951091830000003E-2</c:v>
                </c:pt>
                <c:pt idx="511">
                  <c:v>0.1003955901</c:v>
                </c:pt>
                <c:pt idx="512">
                  <c:v>9.676267207E-2</c:v>
                </c:pt>
                <c:pt idx="513">
                  <c:v>9.4640411440000002E-2</c:v>
                </c:pt>
                <c:pt idx="514">
                  <c:v>9.843529761E-2</c:v>
                </c:pt>
                <c:pt idx="515">
                  <c:v>9.8693065349999998E-2</c:v>
                </c:pt>
                <c:pt idx="516">
                  <c:v>8.8358640670000002E-2</c:v>
                </c:pt>
                <c:pt idx="517">
                  <c:v>9.5613569019999997E-2</c:v>
                </c:pt>
                <c:pt idx="518">
                  <c:v>9.5253750679999999E-2</c:v>
                </c:pt>
                <c:pt idx="519">
                  <c:v>9.2396222050000004E-2</c:v>
                </c:pt>
                <c:pt idx="520">
                  <c:v>9.4264641400000002E-2</c:v>
                </c:pt>
                <c:pt idx="521">
                  <c:v>9.1321162880000001E-2</c:v>
                </c:pt>
                <c:pt idx="522">
                  <c:v>9.6551440660000001E-2</c:v>
                </c:pt>
                <c:pt idx="523">
                  <c:v>9.1277435419999997E-2</c:v>
                </c:pt>
                <c:pt idx="524">
                  <c:v>9.3101233239999998E-2</c:v>
                </c:pt>
                <c:pt idx="525">
                  <c:v>9.0072751049999997E-2</c:v>
                </c:pt>
                <c:pt idx="526">
                  <c:v>8.7870709599999999E-2</c:v>
                </c:pt>
                <c:pt idx="527">
                  <c:v>9.4040729109999999E-2</c:v>
                </c:pt>
                <c:pt idx="528">
                  <c:v>9.2388823630000005E-2</c:v>
                </c:pt>
                <c:pt idx="529">
                  <c:v>9.1502167280000005E-2</c:v>
                </c:pt>
                <c:pt idx="530">
                  <c:v>9.0168572959999999E-2</c:v>
                </c:pt>
                <c:pt idx="531">
                  <c:v>9.2705540360000005E-2</c:v>
                </c:pt>
                <c:pt idx="532">
                  <c:v>8.6990624670000002E-2</c:v>
                </c:pt>
                <c:pt idx="533">
                  <c:v>9.1665111480000006E-2</c:v>
                </c:pt>
                <c:pt idx="534">
                  <c:v>9.6965305510000002E-2</c:v>
                </c:pt>
                <c:pt idx="535">
                  <c:v>9.2435896399999995E-2</c:v>
                </c:pt>
                <c:pt idx="536">
                  <c:v>9.5143973830000006E-2</c:v>
                </c:pt>
                <c:pt idx="537">
                  <c:v>0.10400661830000001</c:v>
                </c:pt>
                <c:pt idx="538">
                  <c:v>9.4605967400000004E-2</c:v>
                </c:pt>
                <c:pt idx="539">
                  <c:v>0.1196547598</c:v>
                </c:pt>
                <c:pt idx="540">
                  <c:v>0.1003423259</c:v>
                </c:pt>
                <c:pt idx="541">
                  <c:v>9.5146000389999999E-2</c:v>
                </c:pt>
                <c:pt idx="542">
                  <c:v>0.1047112793</c:v>
                </c:pt>
                <c:pt idx="543">
                  <c:v>0.110781692</c:v>
                </c:pt>
                <c:pt idx="544">
                  <c:v>0.1226907223</c:v>
                </c:pt>
                <c:pt idx="545">
                  <c:v>1.657531038E-2</c:v>
                </c:pt>
                <c:pt idx="546">
                  <c:v>0.25128185749999998</c:v>
                </c:pt>
                <c:pt idx="547">
                  <c:v>0.41035339240000002</c:v>
                </c:pt>
                <c:pt idx="548">
                  <c:v>1.7787832770000001E-2</c:v>
                </c:pt>
                <c:pt idx="549">
                  <c:v>-0.4964933097</c:v>
                </c:pt>
                <c:pt idx="550">
                  <c:v>7.6904613520000003E-3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011712"/>
        <c:axId val="124035456"/>
      </c:scatterChart>
      <c:valAx>
        <c:axId val="12901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035456"/>
        <c:crosses val="autoZero"/>
        <c:crossBetween val="midCat"/>
      </c:valAx>
      <c:valAx>
        <c:axId val="12403545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011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UV Vis spectrum of C1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Complex 1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'Flovik 1 dmso (1)'!$G$3:$G$553</c:f>
              <c:numCache>
                <c:formatCode>General</c:formatCode>
                <c:ptCount val="551"/>
                <c:pt idx="0">
                  <c:v>800.00488280000002</c:v>
                </c:pt>
                <c:pt idx="1">
                  <c:v>799.00134279999997</c:v>
                </c:pt>
                <c:pt idx="2">
                  <c:v>797.99743650000005</c:v>
                </c:pt>
                <c:pt idx="3">
                  <c:v>796.99304199999995</c:v>
                </c:pt>
                <c:pt idx="4">
                  <c:v>795.9883423</c:v>
                </c:pt>
                <c:pt idx="5">
                  <c:v>794.98315430000002</c:v>
                </c:pt>
                <c:pt idx="6">
                  <c:v>794.01239009999995</c:v>
                </c:pt>
                <c:pt idx="7">
                  <c:v>793.00640869999995</c:v>
                </c:pt>
                <c:pt idx="8">
                  <c:v>792</c:v>
                </c:pt>
                <c:pt idx="9">
                  <c:v>790.99334720000002</c:v>
                </c:pt>
                <c:pt idx="10">
                  <c:v>789.98626709999996</c:v>
                </c:pt>
                <c:pt idx="11">
                  <c:v>789.01342769999997</c:v>
                </c:pt>
                <c:pt idx="12">
                  <c:v>788.00549320000005</c:v>
                </c:pt>
                <c:pt idx="13">
                  <c:v>786.99725339999998</c:v>
                </c:pt>
                <c:pt idx="14">
                  <c:v>785.98858640000003</c:v>
                </c:pt>
                <c:pt idx="15">
                  <c:v>785.01422119999995</c:v>
                </c:pt>
                <c:pt idx="16">
                  <c:v>784.00463869999999</c:v>
                </c:pt>
                <c:pt idx="17">
                  <c:v>782.99481200000002</c:v>
                </c:pt>
                <c:pt idx="18">
                  <c:v>781.98455809999996</c:v>
                </c:pt>
                <c:pt idx="19">
                  <c:v>781.00872800000002</c:v>
                </c:pt>
                <c:pt idx="20">
                  <c:v>779.99761960000001</c:v>
                </c:pt>
                <c:pt idx="21">
                  <c:v>778.9862061</c:v>
                </c:pt>
                <c:pt idx="22">
                  <c:v>778.00921630000005</c:v>
                </c:pt>
                <c:pt idx="23">
                  <c:v>776.99707030000002</c:v>
                </c:pt>
                <c:pt idx="24">
                  <c:v>775.984375</c:v>
                </c:pt>
                <c:pt idx="25">
                  <c:v>775.00628659999995</c:v>
                </c:pt>
                <c:pt idx="26">
                  <c:v>773.99291989999995</c:v>
                </c:pt>
                <c:pt idx="27">
                  <c:v>773.01409909999995</c:v>
                </c:pt>
                <c:pt idx="28">
                  <c:v>771.9998779</c:v>
                </c:pt>
                <c:pt idx="29">
                  <c:v>770.98529050000002</c:v>
                </c:pt>
                <c:pt idx="30">
                  <c:v>770.00543210000001</c:v>
                </c:pt>
                <c:pt idx="31">
                  <c:v>768.99011229999996</c:v>
                </c:pt>
                <c:pt idx="32">
                  <c:v>768.00933840000005</c:v>
                </c:pt>
                <c:pt idx="33">
                  <c:v>766.99328609999998</c:v>
                </c:pt>
                <c:pt idx="34">
                  <c:v>766.01184079999996</c:v>
                </c:pt>
                <c:pt idx="35">
                  <c:v>764.99499509999998</c:v>
                </c:pt>
                <c:pt idx="36">
                  <c:v>764.01281740000002</c:v>
                </c:pt>
                <c:pt idx="37">
                  <c:v>762.99523929999998</c:v>
                </c:pt>
                <c:pt idx="38">
                  <c:v>762.01232909999999</c:v>
                </c:pt>
                <c:pt idx="39">
                  <c:v>760.99395749999996</c:v>
                </c:pt>
                <c:pt idx="40">
                  <c:v>760.01037599999995</c:v>
                </c:pt>
                <c:pt idx="41">
                  <c:v>758.99121090000006</c:v>
                </c:pt>
                <c:pt idx="42">
                  <c:v>758.00683590000006</c:v>
                </c:pt>
                <c:pt idx="43">
                  <c:v>756.98699950000002</c:v>
                </c:pt>
                <c:pt idx="44">
                  <c:v>756.00189209999996</c:v>
                </c:pt>
                <c:pt idx="45">
                  <c:v>755.01641849999999</c:v>
                </c:pt>
                <c:pt idx="46">
                  <c:v>753.99542240000005</c:v>
                </c:pt>
                <c:pt idx="47">
                  <c:v>753.00927730000001</c:v>
                </c:pt>
                <c:pt idx="48">
                  <c:v>751.98748780000005</c:v>
                </c:pt>
                <c:pt idx="49">
                  <c:v>751.00061040000003</c:v>
                </c:pt>
                <c:pt idx="50">
                  <c:v>750.01336670000001</c:v>
                </c:pt>
                <c:pt idx="51">
                  <c:v>748.99047849999999</c:v>
                </c:pt>
                <c:pt idx="52">
                  <c:v>748.00250240000003</c:v>
                </c:pt>
                <c:pt idx="53">
                  <c:v>747.01422119999995</c:v>
                </c:pt>
                <c:pt idx="54">
                  <c:v>745.99023439999996</c:v>
                </c:pt>
                <c:pt idx="55">
                  <c:v>745.00122069999998</c:v>
                </c:pt>
                <c:pt idx="56">
                  <c:v>744.01184079999996</c:v>
                </c:pt>
                <c:pt idx="57">
                  <c:v>742.98675539999999</c:v>
                </c:pt>
                <c:pt idx="58">
                  <c:v>741.99664310000003</c:v>
                </c:pt>
                <c:pt idx="59">
                  <c:v>741.00616460000003</c:v>
                </c:pt>
                <c:pt idx="60">
                  <c:v>740.01538089999997</c:v>
                </c:pt>
                <c:pt idx="61">
                  <c:v>738.98883060000003</c:v>
                </c:pt>
                <c:pt idx="62">
                  <c:v>737.99737549999998</c:v>
                </c:pt>
                <c:pt idx="63">
                  <c:v>737.00543210000001</c:v>
                </c:pt>
                <c:pt idx="64">
                  <c:v>736.01318360000005</c:v>
                </c:pt>
                <c:pt idx="65">
                  <c:v>734.98529050000002</c:v>
                </c:pt>
                <c:pt idx="66">
                  <c:v>733.99237059999996</c:v>
                </c:pt>
                <c:pt idx="67">
                  <c:v>732.99908449999998</c:v>
                </c:pt>
                <c:pt idx="68">
                  <c:v>732.00549320000005</c:v>
                </c:pt>
                <c:pt idx="69">
                  <c:v>731.0115356</c:v>
                </c:pt>
                <c:pt idx="70">
                  <c:v>730.01727289999997</c:v>
                </c:pt>
                <c:pt idx="71">
                  <c:v>728.98706049999998</c:v>
                </c:pt>
                <c:pt idx="72">
                  <c:v>727.9920654</c:v>
                </c:pt>
                <c:pt idx="73">
                  <c:v>726.99670409999999</c:v>
                </c:pt>
                <c:pt idx="74">
                  <c:v>726.00109859999998</c:v>
                </c:pt>
                <c:pt idx="75">
                  <c:v>725.00500490000002</c:v>
                </c:pt>
                <c:pt idx="76">
                  <c:v>724.00860599999999</c:v>
                </c:pt>
                <c:pt idx="77">
                  <c:v>723.01196289999996</c:v>
                </c:pt>
                <c:pt idx="78">
                  <c:v>722.01489260000005</c:v>
                </c:pt>
                <c:pt idx="79">
                  <c:v>721.0174561</c:v>
                </c:pt>
                <c:pt idx="80">
                  <c:v>719.98413089999997</c:v>
                </c:pt>
                <c:pt idx="81">
                  <c:v>718.98596190000001</c:v>
                </c:pt>
                <c:pt idx="82">
                  <c:v>717.98767090000001</c:v>
                </c:pt>
                <c:pt idx="83">
                  <c:v>716.98883060000003</c:v>
                </c:pt>
                <c:pt idx="84">
                  <c:v>715.98974610000005</c:v>
                </c:pt>
                <c:pt idx="85">
                  <c:v>714.99029540000004</c:v>
                </c:pt>
                <c:pt idx="86">
                  <c:v>713.99053960000003</c:v>
                </c:pt>
                <c:pt idx="87">
                  <c:v>712.99041750000004</c:v>
                </c:pt>
                <c:pt idx="88">
                  <c:v>711.98999019999997</c:v>
                </c:pt>
                <c:pt idx="89">
                  <c:v>710.98919679999995</c:v>
                </c:pt>
                <c:pt idx="90">
                  <c:v>709.98803710000004</c:v>
                </c:pt>
                <c:pt idx="91">
                  <c:v>708.98663329999999</c:v>
                </c:pt>
                <c:pt idx="92">
                  <c:v>707.98480219999999</c:v>
                </c:pt>
                <c:pt idx="93">
                  <c:v>706.98266599999999</c:v>
                </c:pt>
                <c:pt idx="94">
                  <c:v>706.01605219999999</c:v>
                </c:pt>
                <c:pt idx="95">
                  <c:v>705.01324460000001</c:v>
                </c:pt>
                <c:pt idx="96">
                  <c:v>704.01013179999995</c:v>
                </c:pt>
                <c:pt idx="97">
                  <c:v>703.00671390000002</c:v>
                </c:pt>
                <c:pt idx="98">
                  <c:v>702.00286870000002</c:v>
                </c:pt>
                <c:pt idx="99">
                  <c:v>700.99884029999998</c:v>
                </c:pt>
                <c:pt idx="100">
                  <c:v>699.99438480000003</c:v>
                </c:pt>
                <c:pt idx="101">
                  <c:v>698.98962400000005</c:v>
                </c:pt>
                <c:pt idx="102">
                  <c:v>697.9844971</c:v>
                </c:pt>
                <c:pt idx="103">
                  <c:v>697.01495360000001</c:v>
                </c:pt>
                <c:pt idx="104">
                  <c:v>696.00921630000005</c:v>
                </c:pt>
                <c:pt idx="105">
                  <c:v>695.00317380000001</c:v>
                </c:pt>
                <c:pt idx="106">
                  <c:v>693.99676509999995</c:v>
                </c:pt>
                <c:pt idx="107">
                  <c:v>692.9900513</c:v>
                </c:pt>
                <c:pt idx="108">
                  <c:v>691.98291019999999</c:v>
                </c:pt>
                <c:pt idx="109">
                  <c:v>691.01159670000004</c:v>
                </c:pt>
                <c:pt idx="110">
                  <c:v>690.0038452</c:v>
                </c:pt>
                <c:pt idx="111">
                  <c:v>688.99584960000004</c:v>
                </c:pt>
                <c:pt idx="112">
                  <c:v>687.98748780000005</c:v>
                </c:pt>
                <c:pt idx="113">
                  <c:v>687.01489260000005</c:v>
                </c:pt>
                <c:pt idx="114">
                  <c:v>686.00585939999996</c:v>
                </c:pt>
                <c:pt idx="115">
                  <c:v>684.99658199999999</c:v>
                </c:pt>
                <c:pt idx="116">
                  <c:v>683.98687740000003</c:v>
                </c:pt>
                <c:pt idx="117">
                  <c:v>683.01306150000005</c:v>
                </c:pt>
                <c:pt idx="118">
                  <c:v>682.00274660000002</c:v>
                </c:pt>
                <c:pt idx="119">
                  <c:v>680.9921875</c:v>
                </c:pt>
                <c:pt idx="120">
                  <c:v>680.01739499999996</c:v>
                </c:pt>
                <c:pt idx="121">
                  <c:v>679.00616460000003</c:v>
                </c:pt>
                <c:pt idx="122">
                  <c:v>677.99462889999995</c:v>
                </c:pt>
                <c:pt idx="123">
                  <c:v>676.98272710000003</c:v>
                </c:pt>
                <c:pt idx="124">
                  <c:v>676.00671390000002</c:v>
                </c:pt>
                <c:pt idx="125">
                  <c:v>674.99420169999996</c:v>
                </c:pt>
                <c:pt idx="126">
                  <c:v>674.01763919999996</c:v>
                </c:pt>
                <c:pt idx="127">
                  <c:v>673.00445560000003</c:v>
                </c:pt>
                <c:pt idx="128">
                  <c:v>671.99108890000002</c:v>
                </c:pt>
                <c:pt idx="129">
                  <c:v>671.0134888</c:v>
                </c:pt>
                <c:pt idx="130">
                  <c:v>669.99951169999997</c:v>
                </c:pt>
                <c:pt idx="131">
                  <c:v>668.98504639999999</c:v>
                </c:pt>
                <c:pt idx="132">
                  <c:v>668.00665279999998</c:v>
                </c:pt>
                <c:pt idx="133">
                  <c:v>666.99169919999997</c:v>
                </c:pt>
                <c:pt idx="134">
                  <c:v>666.01257320000002</c:v>
                </c:pt>
                <c:pt idx="135">
                  <c:v>664.99700929999995</c:v>
                </c:pt>
                <c:pt idx="136">
                  <c:v>664.01739499999996</c:v>
                </c:pt>
                <c:pt idx="137">
                  <c:v>663.00115970000002</c:v>
                </c:pt>
                <c:pt idx="138">
                  <c:v>661.98461910000003</c:v>
                </c:pt>
                <c:pt idx="139">
                  <c:v>661.00402829999996</c:v>
                </c:pt>
                <c:pt idx="140">
                  <c:v>659.98693849999995</c:v>
                </c:pt>
                <c:pt idx="141">
                  <c:v>659.00579830000004</c:v>
                </c:pt>
                <c:pt idx="142">
                  <c:v>657.98803710000004</c:v>
                </c:pt>
                <c:pt idx="143">
                  <c:v>657.00634769999999</c:v>
                </c:pt>
                <c:pt idx="144">
                  <c:v>655.98797609999997</c:v>
                </c:pt>
                <c:pt idx="145">
                  <c:v>655.00561519999997</c:v>
                </c:pt>
                <c:pt idx="146">
                  <c:v>653.98669429999995</c:v>
                </c:pt>
                <c:pt idx="147">
                  <c:v>653.00378420000004</c:v>
                </c:pt>
                <c:pt idx="148">
                  <c:v>651.9842529</c:v>
                </c:pt>
                <c:pt idx="149">
                  <c:v>651.00073239999995</c:v>
                </c:pt>
                <c:pt idx="150">
                  <c:v>650.01702880000005</c:v>
                </c:pt>
                <c:pt idx="151">
                  <c:v>648.99652100000003</c:v>
                </c:pt>
                <c:pt idx="152">
                  <c:v>648.01214600000003</c:v>
                </c:pt>
                <c:pt idx="153">
                  <c:v>646.99108890000002</c:v>
                </c:pt>
                <c:pt idx="154">
                  <c:v>646.00616460000003</c:v>
                </c:pt>
                <c:pt idx="155">
                  <c:v>644.9844971</c:v>
                </c:pt>
                <c:pt idx="156">
                  <c:v>643.99908449999998</c:v>
                </c:pt>
                <c:pt idx="157">
                  <c:v>643.01324460000001</c:v>
                </c:pt>
                <c:pt idx="158">
                  <c:v>641.99066159999995</c:v>
                </c:pt>
                <c:pt idx="159">
                  <c:v>641.00433350000003</c:v>
                </c:pt>
                <c:pt idx="160">
                  <c:v>640.01770020000004</c:v>
                </c:pt>
                <c:pt idx="161">
                  <c:v>638.99426270000004</c:v>
                </c:pt>
                <c:pt idx="162">
                  <c:v>638.00708010000005</c:v>
                </c:pt>
                <c:pt idx="163">
                  <c:v>636.98297119999995</c:v>
                </c:pt>
                <c:pt idx="164">
                  <c:v>635.99517820000005</c:v>
                </c:pt>
                <c:pt idx="165">
                  <c:v>635.00720209999997</c:v>
                </c:pt>
                <c:pt idx="166">
                  <c:v>633.9822388</c:v>
                </c:pt>
                <c:pt idx="167">
                  <c:v>632.99365230000001</c:v>
                </c:pt>
                <c:pt idx="168">
                  <c:v>632.00476070000002</c:v>
                </c:pt>
                <c:pt idx="169">
                  <c:v>631.0155029</c:v>
                </c:pt>
                <c:pt idx="170">
                  <c:v>629.98950200000002</c:v>
                </c:pt>
                <c:pt idx="171">
                  <c:v>628.99981690000004</c:v>
                </c:pt>
                <c:pt idx="172">
                  <c:v>628.00970459999996</c:v>
                </c:pt>
                <c:pt idx="173">
                  <c:v>626.98278809999999</c:v>
                </c:pt>
                <c:pt idx="174">
                  <c:v>625.9921875</c:v>
                </c:pt>
                <c:pt idx="175">
                  <c:v>625.00134279999997</c:v>
                </c:pt>
                <c:pt idx="176">
                  <c:v>624.01025389999995</c:v>
                </c:pt>
                <c:pt idx="177">
                  <c:v>622.98211670000001</c:v>
                </c:pt>
                <c:pt idx="178">
                  <c:v>621.99041750000004</c:v>
                </c:pt>
                <c:pt idx="179">
                  <c:v>620.99853519999999</c:v>
                </c:pt>
                <c:pt idx="180">
                  <c:v>620.00622559999999</c:v>
                </c:pt>
                <c:pt idx="181">
                  <c:v>619.0137939</c:v>
                </c:pt>
                <c:pt idx="182">
                  <c:v>617.98431400000004</c:v>
                </c:pt>
                <c:pt idx="183">
                  <c:v>616.99114989999998</c:v>
                </c:pt>
                <c:pt idx="184">
                  <c:v>615.99792479999996</c:v>
                </c:pt>
                <c:pt idx="185">
                  <c:v>615.00433350000003</c:v>
                </c:pt>
                <c:pt idx="186">
                  <c:v>614.01049799999998</c:v>
                </c:pt>
                <c:pt idx="187">
                  <c:v>613.01629639999999</c:v>
                </c:pt>
                <c:pt idx="188">
                  <c:v>611.98510739999995</c:v>
                </c:pt>
                <c:pt idx="189">
                  <c:v>610.99041750000004</c:v>
                </c:pt>
                <c:pt idx="190">
                  <c:v>609.99548340000001</c:v>
                </c:pt>
                <c:pt idx="191">
                  <c:v>609.00030519999996</c:v>
                </c:pt>
                <c:pt idx="192">
                  <c:v>608.00482179999995</c:v>
                </c:pt>
                <c:pt idx="193">
                  <c:v>607.00903319999998</c:v>
                </c:pt>
                <c:pt idx="194">
                  <c:v>606.01306150000005</c:v>
                </c:pt>
                <c:pt idx="195">
                  <c:v>605.01672359999998</c:v>
                </c:pt>
                <c:pt idx="196">
                  <c:v>603.98327640000002</c:v>
                </c:pt>
                <c:pt idx="197">
                  <c:v>602.9865112</c:v>
                </c:pt>
                <c:pt idx="198">
                  <c:v>601.98937990000002</c:v>
                </c:pt>
                <c:pt idx="199">
                  <c:v>600.9920654</c:v>
                </c:pt>
                <c:pt idx="200">
                  <c:v>599.99444579999999</c:v>
                </c:pt>
                <c:pt idx="201">
                  <c:v>598.99658199999999</c:v>
                </c:pt>
                <c:pt idx="202">
                  <c:v>597.99841309999999</c:v>
                </c:pt>
                <c:pt idx="203">
                  <c:v>597.00006099999996</c:v>
                </c:pt>
                <c:pt idx="204">
                  <c:v>596.00140380000005</c:v>
                </c:pt>
                <c:pt idx="205">
                  <c:v>595.00244139999995</c:v>
                </c:pt>
                <c:pt idx="206">
                  <c:v>594.00323490000005</c:v>
                </c:pt>
                <c:pt idx="207">
                  <c:v>593.0038452</c:v>
                </c:pt>
                <c:pt idx="208">
                  <c:v>592.00415039999996</c:v>
                </c:pt>
                <c:pt idx="209">
                  <c:v>591.00415039999996</c:v>
                </c:pt>
                <c:pt idx="210">
                  <c:v>590.0039673</c:v>
                </c:pt>
                <c:pt idx="211">
                  <c:v>589.00347899999997</c:v>
                </c:pt>
                <c:pt idx="212">
                  <c:v>588.00274660000002</c:v>
                </c:pt>
                <c:pt idx="213">
                  <c:v>587.00170900000001</c:v>
                </c:pt>
                <c:pt idx="214">
                  <c:v>586.00048830000003</c:v>
                </c:pt>
                <c:pt idx="215">
                  <c:v>584.99896239999998</c:v>
                </c:pt>
                <c:pt idx="216">
                  <c:v>583.99713129999998</c:v>
                </c:pt>
                <c:pt idx="217">
                  <c:v>582.99517820000005</c:v>
                </c:pt>
                <c:pt idx="218">
                  <c:v>581.99291989999995</c:v>
                </c:pt>
                <c:pt idx="219">
                  <c:v>580.9903564</c:v>
                </c:pt>
                <c:pt idx="220">
                  <c:v>579.98754880000001</c:v>
                </c:pt>
                <c:pt idx="221">
                  <c:v>578.9844971</c:v>
                </c:pt>
                <c:pt idx="222">
                  <c:v>578.01837160000002</c:v>
                </c:pt>
                <c:pt idx="223">
                  <c:v>577.01483150000001</c:v>
                </c:pt>
                <c:pt idx="224">
                  <c:v>576.01104740000005</c:v>
                </c:pt>
                <c:pt idx="225">
                  <c:v>575.00695800000005</c:v>
                </c:pt>
                <c:pt idx="226">
                  <c:v>574.00268549999998</c:v>
                </c:pt>
                <c:pt idx="227">
                  <c:v>572.99810790000004</c:v>
                </c:pt>
                <c:pt idx="228">
                  <c:v>571.99328609999998</c:v>
                </c:pt>
                <c:pt idx="229">
                  <c:v>570.98828130000004</c:v>
                </c:pt>
                <c:pt idx="230">
                  <c:v>569.98297119999995</c:v>
                </c:pt>
                <c:pt idx="231">
                  <c:v>569.01464840000006</c:v>
                </c:pt>
                <c:pt idx="232">
                  <c:v>568.00885010000002</c:v>
                </c:pt>
                <c:pt idx="233">
                  <c:v>567.00274660000002</c:v>
                </c:pt>
                <c:pt idx="234">
                  <c:v>565.99652100000003</c:v>
                </c:pt>
                <c:pt idx="235">
                  <c:v>564.98992920000001</c:v>
                </c:pt>
                <c:pt idx="236">
                  <c:v>563.98315430000002</c:v>
                </c:pt>
                <c:pt idx="237">
                  <c:v>563.01336670000001</c:v>
                </c:pt>
                <c:pt idx="238">
                  <c:v>562.00616460000003</c:v>
                </c:pt>
                <c:pt idx="239">
                  <c:v>560.99859619999995</c:v>
                </c:pt>
                <c:pt idx="240">
                  <c:v>559.99084470000003</c:v>
                </c:pt>
                <c:pt idx="241">
                  <c:v>558.98284909999995</c:v>
                </c:pt>
                <c:pt idx="242">
                  <c:v>558.0119019</c:v>
                </c:pt>
                <c:pt idx="243">
                  <c:v>557.00341800000001</c:v>
                </c:pt>
                <c:pt idx="244">
                  <c:v>555.99468990000003</c:v>
                </c:pt>
                <c:pt idx="245">
                  <c:v>554.98565670000005</c:v>
                </c:pt>
                <c:pt idx="246">
                  <c:v>554.01385500000004</c:v>
                </c:pt>
                <c:pt idx="247">
                  <c:v>553.00433350000003</c:v>
                </c:pt>
                <c:pt idx="248">
                  <c:v>551.99468990000003</c:v>
                </c:pt>
                <c:pt idx="249">
                  <c:v>550.98468019999996</c:v>
                </c:pt>
                <c:pt idx="250">
                  <c:v>550.01196289999996</c:v>
                </c:pt>
                <c:pt idx="251">
                  <c:v>549.00146480000001</c:v>
                </c:pt>
                <c:pt idx="252">
                  <c:v>547.99090579999995</c:v>
                </c:pt>
                <c:pt idx="253">
                  <c:v>547.01739499999996</c:v>
                </c:pt>
                <c:pt idx="254">
                  <c:v>546.00622559999999</c:v>
                </c:pt>
                <c:pt idx="255">
                  <c:v>544.99481200000002</c:v>
                </c:pt>
                <c:pt idx="256">
                  <c:v>543.98327640000002</c:v>
                </c:pt>
                <c:pt idx="257">
                  <c:v>543.00891109999998</c:v>
                </c:pt>
                <c:pt idx="258">
                  <c:v>541.99682619999999</c:v>
                </c:pt>
                <c:pt idx="259">
                  <c:v>540.9844971</c:v>
                </c:pt>
                <c:pt idx="260">
                  <c:v>540.00939940000001</c:v>
                </c:pt>
                <c:pt idx="261">
                  <c:v>538.99664310000003</c:v>
                </c:pt>
                <c:pt idx="262">
                  <c:v>537.98358150000001</c:v>
                </c:pt>
                <c:pt idx="263">
                  <c:v>537.0079346</c:v>
                </c:pt>
                <c:pt idx="264">
                  <c:v>535.99444579999999</c:v>
                </c:pt>
                <c:pt idx="265">
                  <c:v>535.01824950000002</c:v>
                </c:pt>
                <c:pt idx="266">
                  <c:v>534.00427249999996</c:v>
                </c:pt>
                <c:pt idx="267">
                  <c:v>532.99011229999996</c:v>
                </c:pt>
                <c:pt idx="268">
                  <c:v>532.01330570000005</c:v>
                </c:pt>
                <c:pt idx="269">
                  <c:v>530.99865720000003</c:v>
                </c:pt>
                <c:pt idx="270">
                  <c:v>529.98376459999997</c:v>
                </c:pt>
                <c:pt idx="271">
                  <c:v>529.00628659999995</c:v>
                </c:pt>
                <c:pt idx="272">
                  <c:v>527.99090579999995</c:v>
                </c:pt>
                <c:pt idx="273">
                  <c:v>527.01293950000002</c:v>
                </c:pt>
                <c:pt idx="274">
                  <c:v>525.99719240000002</c:v>
                </c:pt>
                <c:pt idx="275">
                  <c:v>525.01879880000001</c:v>
                </c:pt>
                <c:pt idx="276">
                  <c:v>524.00262450000002</c:v>
                </c:pt>
                <c:pt idx="277">
                  <c:v>522.98608400000001</c:v>
                </c:pt>
                <c:pt idx="278">
                  <c:v>522.00708010000005</c:v>
                </c:pt>
                <c:pt idx="279">
                  <c:v>520.99011229999996</c:v>
                </c:pt>
                <c:pt idx="280">
                  <c:v>520.01068120000002</c:v>
                </c:pt>
                <c:pt idx="281">
                  <c:v>518.99334720000002</c:v>
                </c:pt>
                <c:pt idx="282">
                  <c:v>518.01342769999997</c:v>
                </c:pt>
                <c:pt idx="283">
                  <c:v>516.99560550000001</c:v>
                </c:pt>
                <c:pt idx="284">
                  <c:v>516.01531980000004</c:v>
                </c:pt>
                <c:pt idx="285">
                  <c:v>514.99700929999995</c:v>
                </c:pt>
                <c:pt idx="286">
                  <c:v>514.01623540000003</c:v>
                </c:pt>
                <c:pt idx="287">
                  <c:v>512.99755860000005</c:v>
                </c:pt>
                <c:pt idx="288">
                  <c:v>512.01635739999995</c:v>
                </c:pt>
                <c:pt idx="289">
                  <c:v>510.99725339999998</c:v>
                </c:pt>
                <c:pt idx="290">
                  <c:v>510.015625</c:v>
                </c:pt>
                <c:pt idx="291">
                  <c:v>508.99606319999998</c:v>
                </c:pt>
                <c:pt idx="292">
                  <c:v>508.01400760000001</c:v>
                </c:pt>
                <c:pt idx="293">
                  <c:v>506.993988</c:v>
                </c:pt>
                <c:pt idx="294">
                  <c:v>506.01150510000002</c:v>
                </c:pt>
                <c:pt idx="295">
                  <c:v>504.9911194</c:v>
                </c:pt>
                <c:pt idx="296">
                  <c:v>504.00823969999999</c:v>
                </c:pt>
                <c:pt idx="297">
                  <c:v>502.98733520000002</c:v>
                </c:pt>
                <c:pt idx="298">
                  <c:v>502.0040894</c:v>
                </c:pt>
                <c:pt idx="299">
                  <c:v>500.98272709999998</c:v>
                </c:pt>
                <c:pt idx="300">
                  <c:v>499.9990234</c:v>
                </c:pt>
                <c:pt idx="301">
                  <c:v>499.01510619999999</c:v>
                </c:pt>
                <c:pt idx="302">
                  <c:v>497.9931641</c:v>
                </c:pt>
                <c:pt idx="303">
                  <c:v>497.00881959999998</c:v>
                </c:pt>
                <c:pt idx="304">
                  <c:v>495.98645019999998</c:v>
                </c:pt>
                <c:pt idx="305">
                  <c:v>495.00167850000003</c:v>
                </c:pt>
                <c:pt idx="306">
                  <c:v>494.01678470000002</c:v>
                </c:pt>
                <c:pt idx="307">
                  <c:v>492.99374390000003</c:v>
                </c:pt>
                <c:pt idx="308">
                  <c:v>492.00839230000003</c:v>
                </c:pt>
                <c:pt idx="309">
                  <c:v>490.98489380000001</c:v>
                </c:pt>
                <c:pt idx="310">
                  <c:v>489.99917599999998</c:v>
                </c:pt>
                <c:pt idx="311">
                  <c:v>489.01327509999999</c:v>
                </c:pt>
                <c:pt idx="312">
                  <c:v>487.98916630000002</c:v>
                </c:pt>
                <c:pt idx="313">
                  <c:v>487.00280759999998</c:v>
                </c:pt>
                <c:pt idx="314">
                  <c:v>486.01626590000001</c:v>
                </c:pt>
                <c:pt idx="315">
                  <c:v>484.99151610000001</c:v>
                </c:pt>
                <c:pt idx="316">
                  <c:v>484.0045776</c:v>
                </c:pt>
                <c:pt idx="317">
                  <c:v>483.01736449999999</c:v>
                </c:pt>
                <c:pt idx="318">
                  <c:v>481.99209589999998</c:v>
                </c:pt>
                <c:pt idx="319">
                  <c:v>481.0045776</c:v>
                </c:pt>
                <c:pt idx="320">
                  <c:v>480.01678470000002</c:v>
                </c:pt>
                <c:pt idx="321">
                  <c:v>478.9908752</c:v>
                </c:pt>
                <c:pt idx="322">
                  <c:v>478.00268549999998</c:v>
                </c:pt>
                <c:pt idx="323">
                  <c:v>477.01434330000001</c:v>
                </c:pt>
                <c:pt idx="324">
                  <c:v>475.98782349999999</c:v>
                </c:pt>
                <c:pt idx="325">
                  <c:v>474.9990234</c:v>
                </c:pt>
                <c:pt idx="326">
                  <c:v>474.01010129999997</c:v>
                </c:pt>
                <c:pt idx="327">
                  <c:v>472.98297120000001</c:v>
                </c:pt>
                <c:pt idx="328">
                  <c:v>471.99359129999999</c:v>
                </c:pt>
                <c:pt idx="329">
                  <c:v>471.0040894</c:v>
                </c:pt>
                <c:pt idx="330">
                  <c:v>470.0144348</c:v>
                </c:pt>
                <c:pt idx="331">
                  <c:v>468.98645019999998</c:v>
                </c:pt>
                <c:pt idx="332">
                  <c:v>467.99636839999999</c:v>
                </c:pt>
                <c:pt idx="333">
                  <c:v>467.00607300000001</c:v>
                </c:pt>
                <c:pt idx="334">
                  <c:v>466.01556399999998</c:v>
                </c:pt>
                <c:pt idx="335">
                  <c:v>464.98684689999999</c:v>
                </c:pt>
                <c:pt idx="336">
                  <c:v>463.99597169999998</c:v>
                </c:pt>
                <c:pt idx="337">
                  <c:v>463.0049133</c:v>
                </c:pt>
                <c:pt idx="338">
                  <c:v>462.0137024</c:v>
                </c:pt>
                <c:pt idx="339">
                  <c:v>460.98406979999999</c:v>
                </c:pt>
                <c:pt idx="340">
                  <c:v>459.99246219999998</c:v>
                </c:pt>
                <c:pt idx="341">
                  <c:v>459.00064090000001</c:v>
                </c:pt>
                <c:pt idx="342">
                  <c:v>458.00863650000002</c:v>
                </c:pt>
                <c:pt idx="343">
                  <c:v>457.01644900000002</c:v>
                </c:pt>
                <c:pt idx="344">
                  <c:v>455.98596190000001</c:v>
                </c:pt>
                <c:pt idx="345">
                  <c:v>454.9933777</c:v>
                </c:pt>
                <c:pt idx="346">
                  <c:v>454.00061040000003</c:v>
                </c:pt>
                <c:pt idx="347">
                  <c:v>453.0076904</c:v>
                </c:pt>
                <c:pt idx="348">
                  <c:v>452.01461790000002</c:v>
                </c:pt>
                <c:pt idx="349">
                  <c:v>450.9830627</c:v>
                </c:pt>
                <c:pt idx="350">
                  <c:v>449.98962399999999</c:v>
                </c:pt>
                <c:pt idx="351">
                  <c:v>448.9959106</c:v>
                </c:pt>
                <c:pt idx="352">
                  <c:v>448.0020447</c:v>
                </c:pt>
                <c:pt idx="353">
                  <c:v>447.00805659999997</c:v>
                </c:pt>
                <c:pt idx="354">
                  <c:v>446.0137939</c:v>
                </c:pt>
                <c:pt idx="355">
                  <c:v>444.98110960000002</c:v>
                </c:pt>
                <c:pt idx="356">
                  <c:v>443.98657229999998</c:v>
                </c:pt>
                <c:pt idx="357">
                  <c:v>442.99182130000003</c:v>
                </c:pt>
                <c:pt idx="358">
                  <c:v>441.99682619999999</c:v>
                </c:pt>
                <c:pt idx="359">
                  <c:v>441.00167850000003</c:v>
                </c:pt>
                <c:pt idx="360">
                  <c:v>440.00637819999997</c:v>
                </c:pt>
                <c:pt idx="361">
                  <c:v>439.01089480000002</c:v>
                </c:pt>
                <c:pt idx="362">
                  <c:v>438.01522829999999</c:v>
                </c:pt>
                <c:pt idx="363">
                  <c:v>436.98107909999999</c:v>
                </c:pt>
                <c:pt idx="364">
                  <c:v>435.98507690000002</c:v>
                </c:pt>
                <c:pt idx="365">
                  <c:v>434.98886110000001</c:v>
                </c:pt>
                <c:pt idx="366">
                  <c:v>433.9924011</c:v>
                </c:pt>
                <c:pt idx="367">
                  <c:v>432.99588010000002</c:v>
                </c:pt>
                <c:pt idx="368">
                  <c:v>431.9991455</c:v>
                </c:pt>
                <c:pt idx="369">
                  <c:v>431.00225829999999</c:v>
                </c:pt>
                <c:pt idx="370">
                  <c:v>430.00512700000002</c:v>
                </c:pt>
                <c:pt idx="371">
                  <c:v>429.00787350000002</c:v>
                </c:pt>
                <c:pt idx="372">
                  <c:v>428.0104675</c:v>
                </c:pt>
                <c:pt idx="373">
                  <c:v>427.01281740000002</c:v>
                </c:pt>
                <c:pt idx="374">
                  <c:v>426.01507570000001</c:v>
                </c:pt>
                <c:pt idx="375">
                  <c:v>425.01712040000001</c:v>
                </c:pt>
                <c:pt idx="376">
                  <c:v>424.01898189999997</c:v>
                </c:pt>
                <c:pt idx="377">
                  <c:v>422.98226929999998</c:v>
                </c:pt>
                <c:pt idx="378">
                  <c:v>421.98373409999999</c:v>
                </c:pt>
                <c:pt idx="379">
                  <c:v>420.98516849999999</c:v>
                </c:pt>
                <c:pt idx="380">
                  <c:v>419.98632809999998</c:v>
                </c:pt>
                <c:pt idx="381">
                  <c:v>418.9872742</c:v>
                </c:pt>
                <c:pt idx="382">
                  <c:v>417.9881287</c:v>
                </c:pt>
                <c:pt idx="383">
                  <c:v>416.98876949999999</c:v>
                </c:pt>
                <c:pt idx="384">
                  <c:v>415.9892883</c:v>
                </c:pt>
                <c:pt idx="385">
                  <c:v>414.98959350000001</c:v>
                </c:pt>
                <c:pt idx="386">
                  <c:v>413.98974609999999</c:v>
                </c:pt>
                <c:pt idx="387">
                  <c:v>412.98974609999999</c:v>
                </c:pt>
                <c:pt idx="388">
                  <c:v>411.98959350000001</c:v>
                </c:pt>
                <c:pt idx="389">
                  <c:v>410.9891968</c:v>
                </c:pt>
                <c:pt idx="390">
                  <c:v>409.98867799999999</c:v>
                </c:pt>
                <c:pt idx="391">
                  <c:v>408.98803709999999</c:v>
                </c:pt>
                <c:pt idx="392">
                  <c:v>407.9871521</c:v>
                </c:pt>
                <c:pt idx="393">
                  <c:v>406.98611449999999</c:v>
                </c:pt>
                <c:pt idx="394">
                  <c:v>405.98498540000003</c:v>
                </c:pt>
                <c:pt idx="395">
                  <c:v>404.9836426</c:v>
                </c:pt>
                <c:pt idx="396">
                  <c:v>403.98208620000003</c:v>
                </c:pt>
                <c:pt idx="397">
                  <c:v>403.01898189999997</c:v>
                </c:pt>
                <c:pt idx="398">
                  <c:v>402.01715089999999</c:v>
                </c:pt>
                <c:pt idx="399">
                  <c:v>401.01513670000003</c:v>
                </c:pt>
                <c:pt idx="400">
                  <c:v>400.01297</c:v>
                </c:pt>
                <c:pt idx="401">
                  <c:v>399.01065060000002</c:v>
                </c:pt>
                <c:pt idx="402">
                  <c:v>398.00814819999999</c:v>
                </c:pt>
                <c:pt idx="403">
                  <c:v>397.00552370000003</c:v>
                </c:pt>
                <c:pt idx="404">
                  <c:v>396.00271609999999</c:v>
                </c:pt>
                <c:pt idx="405">
                  <c:v>394.99975590000003</c:v>
                </c:pt>
                <c:pt idx="406">
                  <c:v>393.99661250000003</c:v>
                </c:pt>
                <c:pt idx="407">
                  <c:v>392.99331669999998</c:v>
                </c:pt>
                <c:pt idx="408">
                  <c:v>391.98986819999999</c:v>
                </c:pt>
                <c:pt idx="409">
                  <c:v>390.98623659999998</c:v>
                </c:pt>
                <c:pt idx="410">
                  <c:v>389.98251340000002</c:v>
                </c:pt>
                <c:pt idx="411">
                  <c:v>389.01718140000003</c:v>
                </c:pt>
                <c:pt idx="412">
                  <c:v>388.01309199999997</c:v>
                </c:pt>
                <c:pt idx="413">
                  <c:v>387.00885010000002</c:v>
                </c:pt>
                <c:pt idx="414">
                  <c:v>386.00445560000003</c:v>
                </c:pt>
                <c:pt idx="415">
                  <c:v>384.99990839999998</c:v>
                </c:pt>
                <c:pt idx="416">
                  <c:v>383.99520869999998</c:v>
                </c:pt>
                <c:pt idx="417">
                  <c:v>382.99032590000002</c:v>
                </c:pt>
                <c:pt idx="418">
                  <c:v>381.985321</c:v>
                </c:pt>
                <c:pt idx="419">
                  <c:v>381.01879880000001</c:v>
                </c:pt>
                <c:pt idx="420">
                  <c:v>380.0134888</c:v>
                </c:pt>
                <c:pt idx="421">
                  <c:v>379.00799560000002</c:v>
                </c:pt>
                <c:pt idx="422">
                  <c:v>378.00234990000001</c:v>
                </c:pt>
                <c:pt idx="423">
                  <c:v>376.99658199999999</c:v>
                </c:pt>
                <c:pt idx="424">
                  <c:v>375.99063109999997</c:v>
                </c:pt>
                <c:pt idx="425">
                  <c:v>374.98455810000002</c:v>
                </c:pt>
                <c:pt idx="426">
                  <c:v>374.01699830000001</c:v>
                </c:pt>
                <c:pt idx="427">
                  <c:v>373.0105896</c:v>
                </c:pt>
                <c:pt idx="428">
                  <c:v>372.00402830000002</c:v>
                </c:pt>
                <c:pt idx="429">
                  <c:v>370.997345</c:v>
                </c:pt>
                <c:pt idx="430">
                  <c:v>369.99050899999997</c:v>
                </c:pt>
                <c:pt idx="431">
                  <c:v>368.9835205</c:v>
                </c:pt>
                <c:pt idx="432">
                  <c:v>368.01510619999999</c:v>
                </c:pt>
                <c:pt idx="433">
                  <c:v>367.0078125</c:v>
                </c:pt>
                <c:pt idx="434">
                  <c:v>366.00039670000001</c:v>
                </c:pt>
                <c:pt idx="435">
                  <c:v>364.99276730000003</c:v>
                </c:pt>
                <c:pt idx="436">
                  <c:v>363.98504639999999</c:v>
                </c:pt>
                <c:pt idx="437">
                  <c:v>363.01593020000001</c:v>
                </c:pt>
                <c:pt idx="438">
                  <c:v>362.00790410000002</c:v>
                </c:pt>
                <c:pt idx="439">
                  <c:v>360.99969479999999</c:v>
                </c:pt>
                <c:pt idx="440">
                  <c:v>359.99139400000001</c:v>
                </c:pt>
                <c:pt idx="441">
                  <c:v>358.98294069999997</c:v>
                </c:pt>
                <c:pt idx="442">
                  <c:v>358.01309199999997</c:v>
                </c:pt>
                <c:pt idx="443">
                  <c:v>357.00433349999997</c:v>
                </c:pt>
                <c:pt idx="444">
                  <c:v>355.9954224</c:v>
                </c:pt>
                <c:pt idx="445">
                  <c:v>354.9864197</c:v>
                </c:pt>
                <c:pt idx="446">
                  <c:v>354.01605219999999</c:v>
                </c:pt>
                <c:pt idx="447">
                  <c:v>353.00671390000002</c:v>
                </c:pt>
                <c:pt idx="448">
                  <c:v>351.99725339999998</c:v>
                </c:pt>
                <c:pt idx="449">
                  <c:v>350.9876099</c:v>
                </c:pt>
                <c:pt idx="450">
                  <c:v>350.0166931</c:v>
                </c:pt>
                <c:pt idx="451">
                  <c:v>349.00680540000002</c:v>
                </c:pt>
                <c:pt idx="452">
                  <c:v>347.9967651</c:v>
                </c:pt>
                <c:pt idx="453">
                  <c:v>346.98657229999998</c:v>
                </c:pt>
                <c:pt idx="454">
                  <c:v>346.01513670000003</c:v>
                </c:pt>
                <c:pt idx="455">
                  <c:v>345.0046997</c:v>
                </c:pt>
                <c:pt idx="456">
                  <c:v>343.99407960000002</c:v>
                </c:pt>
                <c:pt idx="457">
                  <c:v>342.98336790000002</c:v>
                </c:pt>
                <c:pt idx="458">
                  <c:v>342.01135249999999</c:v>
                </c:pt>
                <c:pt idx="459">
                  <c:v>341.00033569999999</c:v>
                </c:pt>
                <c:pt idx="460">
                  <c:v>339.9891968</c:v>
                </c:pt>
                <c:pt idx="461">
                  <c:v>339.01684569999998</c:v>
                </c:pt>
                <c:pt idx="462">
                  <c:v>338.00540160000003</c:v>
                </c:pt>
                <c:pt idx="463">
                  <c:v>336.99383540000002</c:v>
                </c:pt>
                <c:pt idx="464">
                  <c:v>335.98217770000002</c:v>
                </c:pt>
                <c:pt idx="465">
                  <c:v>335.00924680000003</c:v>
                </c:pt>
                <c:pt idx="466">
                  <c:v>333.99728390000001</c:v>
                </c:pt>
                <c:pt idx="467">
                  <c:v>332.98516849999999</c:v>
                </c:pt>
                <c:pt idx="468">
                  <c:v>332.0119019</c:v>
                </c:pt>
                <c:pt idx="469">
                  <c:v>330.99954220000001</c:v>
                </c:pt>
                <c:pt idx="470">
                  <c:v>329.98703</c:v>
                </c:pt>
                <c:pt idx="471">
                  <c:v>329.01336670000001</c:v>
                </c:pt>
                <c:pt idx="472">
                  <c:v>328.00061040000003</c:v>
                </c:pt>
                <c:pt idx="473">
                  <c:v>326.98767090000001</c:v>
                </c:pt>
                <c:pt idx="474">
                  <c:v>326.01364139999998</c:v>
                </c:pt>
                <c:pt idx="475">
                  <c:v>325.00048829999997</c:v>
                </c:pt>
                <c:pt idx="476">
                  <c:v>323.98718259999998</c:v>
                </c:pt>
                <c:pt idx="477">
                  <c:v>323.01275629999998</c:v>
                </c:pt>
                <c:pt idx="478">
                  <c:v>321.99923710000002</c:v>
                </c:pt>
                <c:pt idx="479">
                  <c:v>320.98553470000002</c:v>
                </c:pt>
                <c:pt idx="480">
                  <c:v>320.0107117</c:v>
                </c:pt>
                <c:pt idx="481">
                  <c:v>318.99679570000001</c:v>
                </c:pt>
                <c:pt idx="482">
                  <c:v>317.98272709999998</c:v>
                </c:pt>
                <c:pt idx="483">
                  <c:v>317.00756840000003</c:v>
                </c:pt>
                <c:pt idx="484">
                  <c:v>315.99328609999998</c:v>
                </c:pt>
                <c:pt idx="485">
                  <c:v>315.01785280000001</c:v>
                </c:pt>
                <c:pt idx="486">
                  <c:v>314.00326539999998</c:v>
                </c:pt>
                <c:pt idx="487">
                  <c:v>312.98855589999999</c:v>
                </c:pt>
                <c:pt idx="488">
                  <c:v>312.01278689999998</c:v>
                </c:pt>
                <c:pt idx="489">
                  <c:v>310.99783330000002</c:v>
                </c:pt>
                <c:pt idx="490">
                  <c:v>309.98278809999999</c:v>
                </c:pt>
                <c:pt idx="491">
                  <c:v>309.0066223</c:v>
                </c:pt>
                <c:pt idx="492">
                  <c:v>307.991333</c:v>
                </c:pt>
                <c:pt idx="493">
                  <c:v>307.01495360000001</c:v>
                </c:pt>
                <c:pt idx="494">
                  <c:v>305.99935909999999</c:v>
                </c:pt>
                <c:pt idx="495">
                  <c:v>304.98370360000001</c:v>
                </c:pt>
                <c:pt idx="496">
                  <c:v>304.00692750000002</c:v>
                </c:pt>
                <c:pt idx="497">
                  <c:v>302.9909973</c:v>
                </c:pt>
                <c:pt idx="498">
                  <c:v>302.01406859999997</c:v>
                </c:pt>
                <c:pt idx="499">
                  <c:v>300.99789429999998</c:v>
                </c:pt>
                <c:pt idx="500">
                  <c:v>299.9815979</c:v>
                </c:pt>
                <c:pt idx="501">
                  <c:v>299.00427250000001</c:v>
                </c:pt>
                <c:pt idx="502">
                  <c:v>297.98773189999997</c:v>
                </c:pt>
                <c:pt idx="503">
                  <c:v>297.01019289999999</c:v>
                </c:pt>
                <c:pt idx="504">
                  <c:v>295.99343870000001</c:v>
                </c:pt>
                <c:pt idx="505">
                  <c:v>295.01565549999998</c:v>
                </c:pt>
                <c:pt idx="506">
                  <c:v>293.99865720000003</c:v>
                </c:pt>
                <c:pt idx="507">
                  <c:v>292.98153689999998</c:v>
                </c:pt>
                <c:pt idx="508">
                  <c:v>292.00344849999999</c:v>
                </c:pt>
                <c:pt idx="509">
                  <c:v>290.98605350000003</c:v>
                </c:pt>
                <c:pt idx="510">
                  <c:v>290.0076904</c:v>
                </c:pt>
                <c:pt idx="511">
                  <c:v>288.99011230000002</c:v>
                </c:pt>
                <c:pt idx="512">
                  <c:v>288.0115662</c:v>
                </c:pt>
                <c:pt idx="513">
                  <c:v>286.99377440000001</c:v>
                </c:pt>
                <c:pt idx="514">
                  <c:v>286.01495360000001</c:v>
                </c:pt>
                <c:pt idx="515">
                  <c:v>284.99694820000002</c:v>
                </c:pt>
                <c:pt idx="516">
                  <c:v>284.01794430000001</c:v>
                </c:pt>
                <c:pt idx="517">
                  <c:v>282.99966430000001</c:v>
                </c:pt>
                <c:pt idx="518">
                  <c:v>281.9812622</c:v>
                </c:pt>
                <c:pt idx="519">
                  <c:v>281.0019226</c:v>
                </c:pt>
                <c:pt idx="520">
                  <c:v>279.9833069</c:v>
                </c:pt>
                <c:pt idx="521">
                  <c:v>279.00378419999998</c:v>
                </c:pt>
                <c:pt idx="522">
                  <c:v>277.98495480000003</c:v>
                </c:pt>
                <c:pt idx="523">
                  <c:v>277.0051575</c:v>
                </c:pt>
                <c:pt idx="524">
                  <c:v>275.98611449999999</c:v>
                </c:pt>
                <c:pt idx="525">
                  <c:v>275.00616459999998</c:v>
                </c:pt>
                <c:pt idx="526">
                  <c:v>273.98687740000003</c:v>
                </c:pt>
                <c:pt idx="527">
                  <c:v>273.00668330000002</c:v>
                </c:pt>
                <c:pt idx="528">
                  <c:v>271.98721310000002</c:v>
                </c:pt>
                <c:pt idx="529">
                  <c:v>271.0068359</c:v>
                </c:pt>
                <c:pt idx="530">
                  <c:v>269.98712160000002</c:v>
                </c:pt>
                <c:pt idx="531">
                  <c:v>269.0065002</c:v>
                </c:pt>
                <c:pt idx="532">
                  <c:v>267.98657229999998</c:v>
                </c:pt>
                <c:pt idx="533">
                  <c:v>267.00579829999998</c:v>
                </c:pt>
                <c:pt idx="534">
                  <c:v>265.98565669999999</c:v>
                </c:pt>
                <c:pt idx="535">
                  <c:v>265.00463869999999</c:v>
                </c:pt>
                <c:pt idx="536">
                  <c:v>263.9842529</c:v>
                </c:pt>
                <c:pt idx="537">
                  <c:v>263.00308230000002</c:v>
                </c:pt>
                <c:pt idx="538">
                  <c:v>261.9825439</c:v>
                </c:pt>
                <c:pt idx="539">
                  <c:v>261.00109859999998</c:v>
                </c:pt>
                <c:pt idx="540">
                  <c:v>260.01962279999998</c:v>
                </c:pt>
                <c:pt idx="541">
                  <c:v>258.99871830000001</c:v>
                </c:pt>
                <c:pt idx="542">
                  <c:v>258.01699830000001</c:v>
                </c:pt>
                <c:pt idx="543">
                  <c:v>256.9959412</c:v>
                </c:pt>
                <c:pt idx="544">
                  <c:v>256.01403809999999</c:v>
                </c:pt>
                <c:pt idx="545">
                  <c:v>254.99273679999999</c:v>
                </c:pt>
                <c:pt idx="546">
                  <c:v>254.01063540000001</c:v>
                </c:pt>
                <c:pt idx="547">
                  <c:v>252.98915099999999</c:v>
                </c:pt>
                <c:pt idx="548">
                  <c:v>252.00688170000001</c:v>
                </c:pt>
                <c:pt idx="549">
                  <c:v>250.98518369999999</c:v>
                </c:pt>
                <c:pt idx="550">
                  <c:v>250.00267030000001</c:v>
                </c:pt>
              </c:numCache>
            </c:numRef>
          </c:xVal>
          <c:yVal>
            <c:numRef>
              <c:f>'Flovik 1 dmso (1)'!$H$3:$H$553</c:f>
              <c:numCache>
                <c:formatCode>General</c:formatCode>
                <c:ptCount val="551"/>
                <c:pt idx="0">
                  <c:v>-4.771785461E-4</c:v>
                </c:pt>
                <c:pt idx="1">
                  <c:v>-3.1269344620000003E-4</c:v>
                </c:pt>
                <c:pt idx="2">
                  <c:v>-8.1583199789999998E-4</c:v>
                </c:pt>
                <c:pt idx="3">
                  <c:v>-5.6756712730000002E-4</c:v>
                </c:pt>
                <c:pt idx="4">
                  <c:v>-1.180239778E-4</c:v>
                </c:pt>
                <c:pt idx="5">
                  <c:v>-7.9738372009999995E-4</c:v>
                </c:pt>
                <c:pt idx="6">
                  <c:v>5.2352261260000003E-4</c:v>
                </c:pt>
                <c:pt idx="7">
                  <c:v>9.7873737099999996E-4</c:v>
                </c:pt>
                <c:pt idx="8">
                  <c:v>-1.131037017E-3</c:v>
                </c:pt>
                <c:pt idx="9">
                  <c:v>9.3006849060000001E-4</c:v>
                </c:pt>
                <c:pt idx="10">
                  <c:v>-9.5750112090000001E-4</c:v>
                </c:pt>
                <c:pt idx="11">
                  <c:v>-4.8560803410000001E-4</c:v>
                </c:pt>
                <c:pt idx="12">
                  <c:v>-8.2663190550000005E-4</c:v>
                </c:pt>
                <c:pt idx="13">
                  <c:v>-5.6565407430000003E-4</c:v>
                </c:pt>
                <c:pt idx="14">
                  <c:v>-3.9297822509999999E-4</c:v>
                </c:pt>
                <c:pt idx="15">
                  <c:v>-1.1661489260000001E-3</c:v>
                </c:pt>
                <c:pt idx="16">
                  <c:v>-1.4167667540000001E-4</c:v>
                </c:pt>
                <c:pt idx="17">
                  <c:v>-6.5395643469999998E-4</c:v>
                </c:pt>
                <c:pt idx="18">
                  <c:v>-2.2333847299999999E-4</c:v>
                </c:pt>
                <c:pt idx="19">
                  <c:v>-1.782659529E-4</c:v>
                </c:pt>
                <c:pt idx="20">
                  <c:v>-1.6672539640000001E-4</c:v>
                </c:pt>
                <c:pt idx="21">
                  <c:v>6.2378187430000003E-4</c:v>
                </c:pt>
                <c:pt idx="22" formatCode="0.00E+00">
                  <c:v>4.9160236809999999E-5</c:v>
                </c:pt>
                <c:pt idx="23">
                  <c:v>-9.1317633630000003E-4</c:v>
                </c:pt>
                <c:pt idx="24">
                  <c:v>-1.578295371E-3</c:v>
                </c:pt>
                <c:pt idx="25">
                  <c:v>6.3083303390000002E-4</c:v>
                </c:pt>
                <c:pt idx="26">
                  <c:v>-3.2091917820000003E-4</c:v>
                </c:pt>
                <c:pt idx="27">
                  <c:v>2.9413829910000002E-4</c:v>
                </c:pt>
                <c:pt idx="28">
                  <c:v>2.2746779719999999E-4</c:v>
                </c:pt>
                <c:pt idx="29">
                  <c:v>-1.4234949780000001E-4</c:v>
                </c:pt>
                <c:pt idx="30">
                  <c:v>7.2803144579999997E-4</c:v>
                </c:pt>
                <c:pt idx="31">
                  <c:v>-1.554101706E-3</c:v>
                </c:pt>
                <c:pt idx="32">
                  <c:v>1.195037621E-3</c:v>
                </c:pt>
                <c:pt idx="33">
                  <c:v>-6.7938916620000002E-4</c:v>
                </c:pt>
                <c:pt idx="34">
                  <c:v>-6.4113613919999999E-4</c:v>
                </c:pt>
                <c:pt idx="35">
                  <c:v>-1.1944946599999999E-3</c:v>
                </c:pt>
                <c:pt idx="36">
                  <c:v>-3.1052058329999999E-4</c:v>
                </c:pt>
                <c:pt idx="37">
                  <c:v>-2.131962683E-4</c:v>
                </c:pt>
                <c:pt idx="38">
                  <c:v>3.5825421219999999E-4</c:v>
                </c:pt>
                <c:pt idx="39">
                  <c:v>-6.7111849779999996E-4</c:v>
                </c:pt>
                <c:pt idx="40">
                  <c:v>3.5421267970000002E-4</c:v>
                </c:pt>
                <c:pt idx="41">
                  <c:v>-6.2407628869999999E-4</c:v>
                </c:pt>
                <c:pt idx="42">
                  <c:v>-1.0626122820000001E-3</c:v>
                </c:pt>
                <c:pt idx="43">
                  <c:v>-6.6465698180000004E-4</c:v>
                </c:pt>
                <c:pt idx="44" formatCode="0.00E+00">
                  <c:v>1.894894194E-5</c:v>
                </c:pt>
                <c:pt idx="45">
                  <c:v>-7.7097595200000001E-4</c:v>
                </c:pt>
                <c:pt idx="46">
                  <c:v>-2.8460059549999998E-4</c:v>
                </c:pt>
                <c:pt idx="47">
                  <c:v>-1.061579329E-3</c:v>
                </c:pt>
                <c:pt idx="48">
                  <c:v>-5.5184873049999997E-4</c:v>
                </c:pt>
                <c:pt idx="49">
                  <c:v>-1.2206700630000001E-3</c:v>
                </c:pt>
                <c:pt idx="50">
                  <c:v>-6.1249587449999999E-4</c:v>
                </c:pt>
                <c:pt idx="51">
                  <c:v>-4.2773611490000001E-4</c:v>
                </c:pt>
                <c:pt idx="52">
                  <c:v>-4.1806418450000002E-4</c:v>
                </c:pt>
                <c:pt idx="53">
                  <c:v>-2.7109676740000001E-4</c:v>
                </c:pt>
                <c:pt idx="54">
                  <c:v>7.2619051210000003E-4</c:v>
                </c:pt>
                <c:pt idx="55">
                  <c:v>1.8634129079999999E-4</c:v>
                </c:pt>
                <c:pt idx="56">
                  <c:v>-4.0332312350000002E-4</c:v>
                </c:pt>
                <c:pt idx="57">
                  <c:v>-3.7627070559999998E-4</c:v>
                </c:pt>
                <c:pt idx="58">
                  <c:v>-6.0934218350000005E-4</c:v>
                </c:pt>
                <c:pt idx="59" formatCode="0.00E+00">
                  <c:v>7.5697171270000004E-5</c:v>
                </c:pt>
                <c:pt idx="60">
                  <c:v>7.2087504670000004E-4</c:v>
                </c:pt>
                <c:pt idx="61">
                  <c:v>-5.7258241579999998E-4</c:v>
                </c:pt>
                <c:pt idx="62">
                  <c:v>-5.264085485E-4</c:v>
                </c:pt>
                <c:pt idx="63">
                  <c:v>-4.5866417350000002E-4</c:v>
                </c:pt>
                <c:pt idx="64">
                  <c:v>2.0452142049999999E-4</c:v>
                </c:pt>
                <c:pt idx="65">
                  <c:v>-1.368634257E-4</c:v>
                </c:pt>
                <c:pt idx="66">
                  <c:v>-1.290482614E-4</c:v>
                </c:pt>
                <c:pt idx="67">
                  <c:v>-3.5242384180000002E-4</c:v>
                </c:pt>
                <c:pt idx="68">
                  <c:v>4.9340788970000005E-4</c:v>
                </c:pt>
                <c:pt idx="69">
                  <c:v>-3.2050532169999998E-4</c:v>
                </c:pt>
                <c:pt idx="70" formatCode="0.00E+00">
                  <c:v>1.377155331E-5</c:v>
                </c:pt>
                <c:pt idx="71" formatCode="0.00E+00">
                  <c:v>-8.6347004980000006E-5</c:v>
                </c:pt>
                <c:pt idx="72">
                  <c:v>-4.8462545960000001E-4</c:v>
                </c:pt>
                <c:pt idx="73">
                  <c:v>-4.0952995190000001E-4</c:v>
                </c:pt>
                <c:pt idx="74">
                  <c:v>-2.0884953850000001E-4</c:v>
                </c:pt>
                <c:pt idx="75">
                  <c:v>-4.40562726E-4</c:v>
                </c:pt>
                <c:pt idx="76">
                  <c:v>2.878955856E-4</c:v>
                </c:pt>
                <c:pt idx="77">
                  <c:v>-4.7991945759999998E-4</c:v>
                </c:pt>
                <c:pt idx="78" formatCode="0.00E+00">
                  <c:v>-7.4234609199999997E-5</c:v>
                </c:pt>
                <c:pt idx="79">
                  <c:v>1.532460738E-4</c:v>
                </c:pt>
                <c:pt idx="80">
                  <c:v>-6.9980660919999999E-4</c:v>
                </c:pt>
                <c:pt idx="81">
                  <c:v>-1.040094299E-3</c:v>
                </c:pt>
                <c:pt idx="82">
                  <c:v>-7.294231909E-4</c:v>
                </c:pt>
                <c:pt idx="83">
                  <c:v>-3.2878262570000002E-4</c:v>
                </c:pt>
                <c:pt idx="84">
                  <c:v>-6.5607589200000001E-4</c:v>
                </c:pt>
                <c:pt idx="85">
                  <c:v>1.5814027569999999E-4</c:v>
                </c:pt>
                <c:pt idx="86">
                  <c:v>-2.0760760529999999E-4</c:v>
                </c:pt>
                <c:pt idx="87">
                  <c:v>-1.2193277939999999E-3</c:v>
                </c:pt>
                <c:pt idx="88">
                  <c:v>-3.597177274E-4</c:v>
                </c:pt>
                <c:pt idx="89">
                  <c:v>-7.3340290690000005E-4</c:v>
                </c:pt>
                <c:pt idx="90">
                  <c:v>-5.9393554689999998E-4</c:v>
                </c:pt>
                <c:pt idx="91">
                  <c:v>-5.2320252869999997E-4</c:v>
                </c:pt>
                <c:pt idx="92">
                  <c:v>-2.2473558779999999E-4</c:v>
                </c:pt>
                <c:pt idx="93" formatCode="0.00E+00">
                  <c:v>2.4022843720000002E-5</c:v>
                </c:pt>
                <c:pt idx="94">
                  <c:v>2.4862823189999999E-4</c:v>
                </c:pt>
                <c:pt idx="95">
                  <c:v>-3.9634035779999999E-4</c:v>
                </c:pt>
                <c:pt idx="96">
                  <c:v>-5.4078345419999996E-4</c:v>
                </c:pt>
                <c:pt idx="97">
                  <c:v>2.5896276930000001E-4</c:v>
                </c:pt>
                <c:pt idx="98">
                  <c:v>-3.9308168929999999E-4</c:v>
                </c:pt>
                <c:pt idx="99">
                  <c:v>-8.603733731E-4</c:v>
                </c:pt>
                <c:pt idx="100">
                  <c:v>-4.2483973079999999E-4</c:v>
                </c:pt>
                <c:pt idx="101">
                  <c:v>-5.9036811579999998E-4</c:v>
                </c:pt>
                <c:pt idx="102">
                  <c:v>-1.081898736E-4</c:v>
                </c:pt>
                <c:pt idx="103">
                  <c:v>4.596932558E-4</c:v>
                </c:pt>
                <c:pt idx="104" formatCode="0.00E+00">
                  <c:v>3.6371307939999998E-5</c:v>
                </c:pt>
                <c:pt idx="105">
                  <c:v>-5.3887028479999999E-4</c:v>
                </c:pt>
                <c:pt idx="106">
                  <c:v>-5.1384302789999996E-4</c:v>
                </c:pt>
                <c:pt idx="107">
                  <c:v>1.3273763759999999E-4</c:v>
                </c:pt>
                <c:pt idx="108">
                  <c:v>2.9556298980000002E-4</c:v>
                </c:pt>
                <c:pt idx="109">
                  <c:v>-6.6155538660000004E-4</c:v>
                </c:pt>
                <c:pt idx="110">
                  <c:v>-3.095376305E-4</c:v>
                </c:pt>
                <c:pt idx="111" formatCode="0.00E+00">
                  <c:v>5.8635676399999999E-5</c:v>
                </c:pt>
                <c:pt idx="112">
                  <c:v>-6.936039426E-4</c:v>
                </c:pt>
                <c:pt idx="113">
                  <c:v>3.5105203279999999E-4</c:v>
                </c:pt>
                <c:pt idx="114">
                  <c:v>-5.98795421E-4</c:v>
                </c:pt>
                <c:pt idx="115">
                  <c:v>-1.0554851029999999E-3</c:v>
                </c:pt>
                <c:pt idx="116">
                  <c:v>-7.6606631049999999E-4</c:v>
                </c:pt>
                <c:pt idx="117">
                  <c:v>-3.6489058399999998E-4</c:v>
                </c:pt>
                <c:pt idx="118">
                  <c:v>-8.8207400400000004E-4</c:v>
                </c:pt>
                <c:pt idx="119">
                  <c:v>-3.7978813629999998E-4</c:v>
                </c:pt>
                <c:pt idx="120">
                  <c:v>-3.0063910530000001E-4</c:v>
                </c:pt>
                <c:pt idx="121">
                  <c:v>-2.8967089019999999E-4</c:v>
                </c:pt>
                <c:pt idx="122">
                  <c:v>-7.7712588249999998E-4</c:v>
                </c:pt>
                <c:pt idx="123" formatCode="0.00E+00">
                  <c:v>2.8190734160000001E-5</c:v>
                </c:pt>
                <c:pt idx="124">
                  <c:v>-4.7578223170000001E-4</c:v>
                </c:pt>
                <c:pt idx="125">
                  <c:v>-3.1465935170000003E-4</c:v>
                </c:pt>
                <c:pt idx="126">
                  <c:v>-1.555985655E-4</c:v>
                </c:pt>
                <c:pt idx="127">
                  <c:v>-1.5070518709999999E-3</c:v>
                </c:pt>
                <c:pt idx="128">
                  <c:v>-7.1396905700000005E-4</c:v>
                </c:pt>
                <c:pt idx="129">
                  <c:v>-4.2939119160000002E-4</c:v>
                </c:pt>
                <c:pt idx="130">
                  <c:v>-2.276333107E-4</c:v>
                </c:pt>
                <c:pt idx="131">
                  <c:v>-2.3653332029999999E-4</c:v>
                </c:pt>
                <c:pt idx="132">
                  <c:v>-8.8269403200000004E-4</c:v>
                </c:pt>
                <c:pt idx="133">
                  <c:v>-1.3223110000000001E-3</c:v>
                </c:pt>
                <c:pt idx="134">
                  <c:v>-2.812376188E-4</c:v>
                </c:pt>
                <c:pt idx="135">
                  <c:v>-4.9476133430000004E-4</c:v>
                </c:pt>
                <c:pt idx="136">
                  <c:v>-4.5659547319999998E-4</c:v>
                </c:pt>
                <c:pt idx="137">
                  <c:v>-8.033265476E-4</c:v>
                </c:pt>
                <c:pt idx="138">
                  <c:v>-1.5004995509999999E-3</c:v>
                </c:pt>
                <c:pt idx="139" formatCode="0.00E+00">
                  <c:v>-9.4732313299999998E-5</c:v>
                </c:pt>
                <c:pt idx="140">
                  <c:v>-7.9128576910000002E-4</c:v>
                </c:pt>
                <c:pt idx="141">
                  <c:v>-1.072063227E-3</c:v>
                </c:pt>
                <c:pt idx="142">
                  <c:v>4.2945338650000002E-4</c:v>
                </c:pt>
                <c:pt idx="143">
                  <c:v>-5.305969389E-4</c:v>
                </c:pt>
                <c:pt idx="144" formatCode="0.00E+00">
                  <c:v>1.4030421879999999E-5</c:v>
                </c:pt>
                <c:pt idx="145">
                  <c:v>-1.066020806E-3</c:v>
                </c:pt>
                <c:pt idx="146">
                  <c:v>-6.291426253E-4</c:v>
                </c:pt>
                <c:pt idx="147">
                  <c:v>-6.4227345870000003E-4</c:v>
                </c:pt>
                <c:pt idx="148">
                  <c:v>-6.1921664750000003E-4</c:v>
                </c:pt>
                <c:pt idx="149">
                  <c:v>-1.110175042E-3</c:v>
                </c:pt>
                <c:pt idx="150">
                  <c:v>-8.1681384470000005E-4</c:v>
                </c:pt>
                <c:pt idx="151">
                  <c:v>-9.7320484929999999E-4</c:v>
                </c:pt>
                <c:pt idx="152">
                  <c:v>-5.8049301150000002E-4</c:v>
                </c:pt>
                <c:pt idx="153">
                  <c:v>-4.468724655E-4</c:v>
                </c:pt>
                <c:pt idx="154">
                  <c:v>-3.9923691660000003E-4</c:v>
                </c:pt>
                <c:pt idx="155">
                  <c:v>-5.0665513850000005E-4</c:v>
                </c:pt>
                <c:pt idx="156">
                  <c:v>-6.898823194E-4</c:v>
                </c:pt>
                <c:pt idx="157">
                  <c:v>-8.4399385380000001E-4</c:v>
                </c:pt>
                <c:pt idx="158">
                  <c:v>-8.1521191170000004E-4</c:v>
                </c:pt>
                <c:pt idx="159">
                  <c:v>-9.842074941999999E-4</c:v>
                </c:pt>
                <c:pt idx="160">
                  <c:v>-3.469404473E-4</c:v>
                </c:pt>
                <c:pt idx="161">
                  <c:v>-2.303240326E-4</c:v>
                </c:pt>
                <c:pt idx="162">
                  <c:v>-7.5598846889999996E-4</c:v>
                </c:pt>
                <c:pt idx="163">
                  <c:v>5.447752192E-4</c:v>
                </c:pt>
                <c:pt idx="164">
                  <c:v>-8.1050948939999997E-4</c:v>
                </c:pt>
                <c:pt idx="165">
                  <c:v>-8.6993211880000002E-4</c:v>
                </c:pt>
                <c:pt idx="166" formatCode="0.00E+00">
                  <c:v>-9.3697097329999997E-5</c:v>
                </c:pt>
                <c:pt idx="167">
                  <c:v>-3.4699216489999997E-4</c:v>
                </c:pt>
                <c:pt idx="168">
                  <c:v>-2.598173742E-4</c:v>
                </c:pt>
                <c:pt idx="169" formatCode="0.00E+00">
                  <c:v>2.288379801E-5</c:v>
                </c:pt>
                <c:pt idx="170">
                  <c:v>-8.4998767119999995E-4</c:v>
                </c:pt>
                <c:pt idx="171">
                  <c:v>-4.1537464130000001E-4</c:v>
                </c:pt>
                <c:pt idx="172">
                  <c:v>-3.9215062859999998E-4</c:v>
                </c:pt>
                <c:pt idx="173">
                  <c:v>-5.0939584619999999E-4</c:v>
                </c:pt>
                <c:pt idx="174" formatCode="0.00E+00">
                  <c:v>-3.002668564E-5</c:v>
                </c:pt>
                <c:pt idx="175">
                  <c:v>-1.8395850199999999E-4</c:v>
                </c:pt>
                <c:pt idx="176">
                  <c:v>-2.6913065810000003E-4</c:v>
                </c:pt>
                <c:pt idx="177">
                  <c:v>-3.0829597379999999E-4</c:v>
                </c:pt>
                <c:pt idx="178">
                  <c:v>-6.4175645820000002E-4</c:v>
                </c:pt>
                <c:pt idx="179">
                  <c:v>-6.7861378190000004E-4</c:v>
                </c:pt>
                <c:pt idx="180">
                  <c:v>-1.440182677E-3</c:v>
                </c:pt>
                <c:pt idx="181">
                  <c:v>-6.1042787270000002E-4</c:v>
                </c:pt>
                <c:pt idx="182">
                  <c:v>-1.0533159369999999E-3</c:v>
                </c:pt>
                <c:pt idx="183" formatCode="0.00E+00">
                  <c:v>-2.857716936E-5</c:v>
                </c:pt>
                <c:pt idx="184">
                  <c:v>-6.7489204230000005E-4</c:v>
                </c:pt>
                <c:pt idx="185">
                  <c:v>1.13395341E-4</c:v>
                </c:pt>
                <c:pt idx="186">
                  <c:v>-2.8278978429999998E-4</c:v>
                </c:pt>
                <c:pt idx="187">
                  <c:v>6.421099533E-4</c:v>
                </c:pt>
                <c:pt idx="188">
                  <c:v>-3.5252730589999999E-4</c:v>
                </c:pt>
                <c:pt idx="189">
                  <c:v>-1.3370632949999999E-4</c:v>
                </c:pt>
                <c:pt idx="190" formatCode="0.00E+00">
                  <c:v>2.9588669349999999E-5</c:v>
                </c:pt>
                <c:pt idx="191">
                  <c:v>4.9097184090000001E-4</c:v>
                </c:pt>
                <c:pt idx="192">
                  <c:v>-1.2537353900000001E-4</c:v>
                </c:pt>
                <c:pt idx="193">
                  <c:v>1.4350963469999999E-4</c:v>
                </c:pt>
                <c:pt idx="194">
                  <c:v>-1.610843901E-4</c:v>
                </c:pt>
                <c:pt idx="195">
                  <c:v>4.213949724E-4</c:v>
                </c:pt>
                <c:pt idx="196">
                  <c:v>-1.926006662E-4</c:v>
                </c:pt>
                <c:pt idx="197">
                  <c:v>4.2025488799999998E-4</c:v>
                </c:pt>
                <c:pt idx="198">
                  <c:v>1.246747561E-3</c:v>
                </c:pt>
                <c:pt idx="199">
                  <c:v>1.27558902E-4</c:v>
                </c:pt>
                <c:pt idx="200">
                  <c:v>-1.8380324760000001E-4</c:v>
                </c:pt>
                <c:pt idx="201">
                  <c:v>1.9043304199999999E-4</c:v>
                </c:pt>
                <c:pt idx="202">
                  <c:v>-5.2449526270000003E-4</c:v>
                </c:pt>
                <c:pt idx="203">
                  <c:v>9.2373881490000003E-4</c:v>
                </c:pt>
                <c:pt idx="204">
                  <c:v>6.1893428209999996E-4</c:v>
                </c:pt>
                <c:pt idx="205" formatCode="0.00E+00">
                  <c:v>1.8120555980000001E-5</c:v>
                </c:pt>
                <c:pt idx="206">
                  <c:v>2.0265675269999999E-4</c:v>
                </c:pt>
                <c:pt idx="207">
                  <c:v>6.3495489299999998E-4</c:v>
                </c:pt>
                <c:pt idx="208">
                  <c:v>7.4789382049999999E-4</c:v>
                </c:pt>
                <c:pt idx="209">
                  <c:v>1.0387768270000001E-3</c:v>
                </c:pt>
                <c:pt idx="210">
                  <c:v>1.6862804480000001E-4</c:v>
                </c:pt>
                <c:pt idx="211">
                  <c:v>1.002321485E-3</c:v>
                </c:pt>
                <c:pt idx="212">
                  <c:v>4.2219820900000002E-4</c:v>
                </c:pt>
                <c:pt idx="213">
                  <c:v>8.1936444619999996E-4</c:v>
                </c:pt>
                <c:pt idx="214">
                  <c:v>7.2100467510000002E-4</c:v>
                </c:pt>
                <c:pt idx="215">
                  <c:v>9.927476058E-4</c:v>
                </c:pt>
                <c:pt idx="216">
                  <c:v>9.5448008510000003E-4</c:v>
                </c:pt>
                <c:pt idx="217">
                  <c:v>8.6817657580000004E-4</c:v>
                </c:pt>
                <c:pt idx="218">
                  <c:v>6.1953050319999998E-4</c:v>
                </c:pt>
                <c:pt idx="219">
                  <c:v>6.936504506E-4</c:v>
                </c:pt>
                <c:pt idx="220">
                  <c:v>7.2784995429999995E-4</c:v>
                </c:pt>
                <c:pt idx="221">
                  <c:v>1.0528408460000001E-3</c:v>
                </c:pt>
                <c:pt idx="222">
                  <c:v>7.1685604050000004E-4</c:v>
                </c:pt>
                <c:pt idx="223">
                  <c:v>1.3230778279999999E-3</c:v>
                </c:pt>
                <c:pt idx="224">
                  <c:v>9.3689112689999997E-4</c:v>
                </c:pt>
                <c:pt idx="225">
                  <c:v>1.76161353E-3</c:v>
                </c:pt>
                <c:pt idx="226">
                  <c:v>5.6802469769999997E-4</c:v>
                </c:pt>
                <c:pt idx="227">
                  <c:v>4.1424354999999998E-4</c:v>
                </c:pt>
                <c:pt idx="228">
                  <c:v>1.4752590799999999E-3</c:v>
                </c:pt>
                <c:pt idx="229">
                  <c:v>1.343746437E-3</c:v>
                </c:pt>
                <c:pt idx="230">
                  <c:v>1.493830932E-3</c:v>
                </c:pt>
                <c:pt idx="231">
                  <c:v>1.6883244969999999E-3</c:v>
                </c:pt>
                <c:pt idx="232">
                  <c:v>1.111748628E-3</c:v>
                </c:pt>
                <c:pt idx="233">
                  <c:v>1.3524192619999999E-3</c:v>
                </c:pt>
                <c:pt idx="234">
                  <c:v>1.4692851110000001E-3</c:v>
                </c:pt>
                <c:pt idx="235">
                  <c:v>2.0453478210000001E-3</c:v>
                </c:pt>
                <c:pt idx="236">
                  <c:v>1.617542235E-3</c:v>
                </c:pt>
                <c:pt idx="237">
                  <c:v>2.259239787E-3</c:v>
                </c:pt>
                <c:pt idx="238">
                  <c:v>2.304076217E-3</c:v>
                </c:pt>
                <c:pt idx="239">
                  <c:v>2.327524126E-3</c:v>
                </c:pt>
                <c:pt idx="240">
                  <c:v>2.2117281329999999E-3</c:v>
                </c:pt>
                <c:pt idx="241">
                  <c:v>2.2563515229999998E-3</c:v>
                </c:pt>
                <c:pt idx="242">
                  <c:v>2.6679092549999998E-3</c:v>
                </c:pt>
                <c:pt idx="243">
                  <c:v>2.9249240180000001E-3</c:v>
                </c:pt>
                <c:pt idx="244">
                  <c:v>2.4097971620000002E-3</c:v>
                </c:pt>
                <c:pt idx="245">
                  <c:v>2.0504456480000001E-3</c:v>
                </c:pt>
                <c:pt idx="246">
                  <c:v>2.9379024639999999E-3</c:v>
                </c:pt>
                <c:pt idx="247">
                  <c:v>2.4211464920000001E-3</c:v>
                </c:pt>
                <c:pt idx="248">
                  <c:v>2.2232281039999999E-3</c:v>
                </c:pt>
                <c:pt idx="249">
                  <c:v>2.2667339069999998E-3</c:v>
                </c:pt>
                <c:pt idx="250">
                  <c:v>2.6021234230000001E-3</c:v>
                </c:pt>
                <c:pt idx="251">
                  <c:v>2.4648541580000001E-3</c:v>
                </c:pt>
                <c:pt idx="252">
                  <c:v>2.083399566E-3</c:v>
                </c:pt>
                <c:pt idx="253">
                  <c:v>2.9450433789999998E-3</c:v>
                </c:pt>
                <c:pt idx="254">
                  <c:v>3.312100889E-3</c:v>
                </c:pt>
                <c:pt idx="255">
                  <c:v>2.884062473E-3</c:v>
                </c:pt>
                <c:pt idx="256">
                  <c:v>3.335994668E-3</c:v>
                </c:pt>
                <c:pt idx="257">
                  <c:v>2.0949742760000001E-3</c:v>
                </c:pt>
                <c:pt idx="258">
                  <c:v>2.527546836E-3</c:v>
                </c:pt>
                <c:pt idx="259">
                  <c:v>4.7527933489999999E-3</c:v>
                </c:pt>
                <c:pt idx="260">
                  <c:v>3.2454088799999999E-3</c:v>
                </c:pt>
                <c:pt idx="261">
                  <c:v>2.6355620940000002E-3</c:v>
                </c:pt>
                <c:pt idx="262">
                  <c:v>2.8453674170000002E-3</c:v>
                </c:pt>
                <c:pt idx="263">
                  <c:v>3.9794021289999999E-3</c:v>
                </c:pt>
                <c:pt idx="264">
                  <c:v>3.2125490250000002E-3</c:v>
                </c:pt>
                <c:pt idx="265">
                  <c:v>3.5917607599999998E-3</c:v>
                </c:pt>
                <c:pt idx="266">
                  <c:v>3.2237628469999999E-3</c:v>
                </c:pt>
                <c:pt idx="267">
                  <c:v>4.6445121989999996E-3</c:v>
                </c:pt>
                <c:pt idx="268">
                  <c:v>3.7510839760000001E-3</c:v>
                </c:pt>
                <c:pt idx="269">
                  <c:v>5.3621106779999997E-3</c:v>
                </c:pt>
                <c:pt idx="270">
                  <c:v>3.7228071600000001E-3</c:v>
                </c:pt>
                <c:pt idx="271">
                  <c:v>4.2503951120000001E-3</c:v>
                </c:pt>
                <c:pt idx="272">
                  <c:v>5.1675895230000003E-3</c:v>
                </c:pt>
                <c:pt idx="273">
                  <c:v>4.3276473879999998E-3</c:v>
                </c:pt>
                <c:pt idx="274">
                  <c:v>4.3060258029999996E-3</c:v>
                </c:pt>
                <c:pt idx="275">
                  <c:v>4.8234341670000003E-3</c:v>
                </c:pt>
                <c:pt idx="276">
                  <c:v>4.7199241819999996E-3</c:v>
                </c:pt>
                <c:pt idx="277">
                  <c:v>4.9544079230000003E-3</c:v>
                </c:pt>
                <c:pt idx="278">
                  <c:v>4.7685224559999998E-3</c:v>
                </c:pt>
                <c:pt idx="279">
                  <c:v>4.6533034180000002E-3</c:v>
                </c:pt>
                <c:pt idx="280">
                  <c:v>4.0662214160000001E-3</c:v>
                </c:pt>
                <c:pt idx="281">
                  <c:v>4.8519135450000002E-3</c:v>
                </c:pt>
                <c:pt idx="282">
                  <c:v>5.8041689919999997E-3</c:v>
                </c:pt>
                <c:pt idx="283">
                  <c:v>5.7797455230000003E-3</c:v>
                </c:pt>
                <c:pt idx="284">
                  <c:v>5.7847560380000001E-3</c:v>
                </c:pt>
                <c:pt idx="285">
                  <c:v>5.8850827629999998E-3</c:v>
                </c:pt>
                <c:pt idx="286">
                  <c:v>6.4267599960000001E-3</c:v>
                </c:pt>
                <c:pt idx="287">
                  <c:v>5.3255790840000001E-3</c:v>
                </c:pt>
                <c:pt idx="288">
                  <c:v>6.7472113299999999E-3</c:v>
                </c:pt>
                <c:pt idx="289">
                  <c:v>5.9991856110000004E-3</c:v>
                </c:pt>
                <c:pt idx="290">
                  <c:v>7.2509287859999997E-3</c:v>
                </c:pt>
                <c:pt idx="291">
                  <c:v>7.2243968020000004E-3</c:v>
                </c:pt>
                <c:pt idx="292">
                  <c:v>6.3705155630000001E-3</c:v>
                </c:pt>
                <c:pt idx="293">
                  <c:v>6.8672737110000003E-3</c:v>
                </c:pt>
                <c:pt idx="294">
                  <c:v>7.18907686E-3</c:v>
                </c:pt>
                <c:pt idx="295">
                  <c:v>7.1313125079999996E-3</c:v>
                </c:pt>
                <c:pt idx="296">
                  <c:v>7.4703232390000004E-3</c:v>
                </c:pt>
                <c:pt idx="297">
                  <c:v>7.7003687620000004E-3</c:v>
                </c:pt>
                <c:pt idx="298">
                  <c:v>8.5083227599999992E-3</c:v>
                </c:pt>
                <c:pt idx="299">
                  <c:v>8.0346558240000001E-3</c:v>
                </c:pt>
                <c:pt idx="300">
                  <c:v>8.2099419090000004E-3</c:v>
                </c:pt>
                <c:pt idx="301">
                  <c:v>8.7786968800000007E-3</c:v>
                </c:pt>
                <c:pt idx="302">
                  <c:v>9.0297078709999992E-3</c:v>
                </c:pt>
                <c:pt idx="303">
                  <c:v>9.3728229400000009E-3</c:v>
                </c:pt>
                <c:pt idx="304">
                  <c:v>9.1485520819999996E-3</c:v>
                </c:pt>
                <c:pt idx="305">
                  <c:v>9.5515865829999998E-3</c:v>
                </c:pt>
                <c:pt idx="306">
                  <c:v>8.4563745190000001E-3</c:v>
                </c:pt>
                <c:pt idx="307">
                  <c:v>9.5216594639999999E-3</c:v>
                </c:pt>
                <c:pt idx="308">
                  <c:v>1.0301228609999999E-2</c:v>
                </c:pt>
                <c:pt idx="309">
                  <c:v>1.082538255E-2</c:v>
                </c:pt>
                <c:pt idx="310">
                  <c:v>1.106727589E-2</c:v>
                </c:pt>
                <c:pt idx="311">
                  <c:v>1.1293656189999999E-2</c:v>
                </c:pt>
                <c:pt idx="312">
                  <c:v>1.1953227219999999E-2</c:v>
                </c:pt>
                <c:pt idx="313">
                  <c:v>1.198406797E-2</c:v>
                </c:pt>
                <c:pt idx="314">
                  <c:v>1.242181379E-2</c:v>
                </c:pt>
                <c:pt idx="315">
                  <c:v>1.343696564E-2</c:v>
                </c:pt>
                <c:pt idx="316">
                  <c:v>1.4687200080000001E-2</c:v>
                </c:pt>
                <c:pt idx="317">
                  <c:v>1.423451398E-2</c:v>
                </c:pt>
                <c:pt idx="318">
                  <c:v>1.4189845879999999E-2</c:v>
                </c:pt>
                <c:pt idx="319">
                  <c:v>1.400515251E-2</c:v>
                </c:pt>
                <c:pt idx="320">
                  <c:v>1.491504628E-2</c:v>
                </c:pt>
                <c:pt idx="321">
                  <c:v>1.611098088E-2</c:v>
                </c:pt>
                <c:pt idx="322">
                  <c:v>1.6175514089999999E-2</c:v>
                </c:pt>
                <c:pt idx="323">
                  <c:v>1.667097956E-2</c:v>
                </c:pt>
                <c:pt idx="324">
                  <c:v>1.702314802E-2</c:v>
                </c:pt>
                <c:pt idx="325">
                  <c:v>1.8093761060000001E-2</c:v>
                </c:pt>
                <c:pt idx="326">
                  <c:v>1.834503002E-2</c:v>
                </c:pt>
                <c:pt idx="327">
                  <c:v>1.9329966979999998E-2</c:v>
                </c:pt>
                <c:pt idx="328">
                  <c:v>1.9918903710000001E-2</c:v>
                </c:pt>
                <c:pt idx="329">
                  <c:v>2.047303692E-2</c:v>
                </c:pt>
                <c:pt idx="330">
                  <c:v>2.1282264959999998E-2</c:v>
                </c:pt>
                <c:pt idx="331">
                  <c:v>2.075479366E-2</c:v>
                </c:pt>
                <c:pt idx="332">
                  <c:v>2.2246945649999999E-2</c:v>
                </c:pt>
                <c:pt idx="333">
                  <c:v>2.2349242120000001E-2</c:v>
                </c:pt>
                <c:pt idx="334">
                  <c:v>2.402443625E-2</c:v>
                </c:pt>
                <c:pt idx="335">
                  <c:v>2.4554854260000002E-2</c:v>
                </c:pt>
                <c:pt idx="336">
                  <c:v>2.5436859579999999E-2</c:v>
                </c:pt>
                <c:pt idx="337">
                  <c:v>2.541737258E-2</c:v>
                </c:pt>
                <c:pt idx="338">
                  <c:v>2.644865029E-2</c:v>
                </c:pt>
                <c:pt idx="339">
                  <c:v>2.8295673430000001E-2</c:v>
                </c:pt>
                <c:pt idx="340">
                  <c:v>2.9408017169999998E-2</c:v>
                </c:pt>
                <c:pt idx="341">
                  <c:v>3.017514013E-2</c:v>
                </c:pt>
                <c:pt idx="342">
                  <c:v>3.0562931670000001E-2</c:v>
                </c:pt>
                <c:pt idx="343">
                  <c:v>3.1450502569999997E-2</c:v>
                </c:pt>
                <c:pt idx="344">
                  <c:v>3.287969902E-2</c:v>
                </c:pt>
                <c:pt idx="345">
                  <c:v>3.3533256499999997E-2</c:v>
                </c:pt>
                <c:pt idx="346">
                  <c:v>3.4607559439999998E-2</c:v>
                </c:pt>
                <c:pt idx="347">
                  <c:v>3.4904025499999998E-2</c:v>
                </c:pt>
                <c:pt idx="348">
                  <c:v>3.6152519289999997E-2</c:v>
                </c:pt>
                <c:pt idx="349">
                  <c:v>3.7245284769999998E-2</c:v>
                </c:pt>
                <c:pt idx="350">
                  <c:v>3.9107233290000001E-2</c:v>
                </c:pt>
                <c:pt idx="351">
                  <c:v>3.9539493619999998E-2</c:v>
                </c:pt>
                <c:pt idx="352">
                  <c:v>4.0692079809999997E-2</c:v>
                </c:pt>
                <c:pt idx="353">
                  <c:v>4.2742040010000003E-2</c:v>
                </c:pt>
                <c:pt idx="354">
                  <c:v>4.4016253200000001E-2</c:v>
                </c:pt>
                <c:pt idx="355">
                  <c:v>4.5470491049999999E-2</c:v>
                </c:pt>
                <c:pt idx="356">
                  <c:v>4.6707492320000002E-2</c:v>
                </c:pt>
                <c:pt idx="357">
                  <c:v>4.7133129090000003E-2</c:v>
                </c:pt>
                <c:pt idx="358">
                  <c:v>4.9792569129999999E-2</c:v>
                </c:pt>
                <c:pt idx="359">
                  <c:v>5.1626499739999998E-2</c:v>
                </c:pt>
                <c:pt idx="360">
                  <c:v>5.3572654720000001E-2</c:v>
                </c:pt>
                <c:pt idx="361">
                  <c:v>5.4279509929999997E-2</c:v>
                </c:pt>
                <c:pt idx="362">
                  <c:v>5.6476641449999997E-2</c:v>
                </c:pt>
                <c:pt idx="363">
                  <c:v>5.752970651E-2</c:v>
                </c:pt>
                <c:pt idx="364">
                  <c:v>6.0199718919999999E-2</c:v>
                </c:pt>
                <c:pt idx="365">
                  <c:v>6.2283050270000001E-2</c:v>
                </c:pt>
                <c:pt idx="366">
                  <c:v>6.3457392160000001E-2</c:v>
                </c:pt>
                <c:pt idx="367">
                  <c:v>6.5055295829999998E-2</c:v>
                </c:pt>
                <c:pt idx="368">
                  <c:v>6.6958352920000005E-2</c:v>
                </c:pt>
                <c:pt idx="369">
                  <c:v>6.8452522160000001E-2</c:v>
                </c:pt>
                <c:pt idx="370">
                  <c:v>7.1875184770000003E-2</c:v>
                </c:pt>
                <c:pt idx="371">
                  <c:v>7.2210788730000003E-2</c:v>
                </c:pt>
                <c:pt idx="372">
                  <c:v>7.5518034400000003E-2</c:v>
                </c:pt>
                <c:pt idx="373">
                  <c:v>7.6334536080000001E-2</c:v>
                </c:pt>
                <c:pt idx="374">
                  <c:v>7.9756833609999994E-2</c:v>
                </c:pt>
                <c:pt idx="375">
                  <c:v>8.2732811569999995E-2</c:v>
                </c:pt>
                <c:pt idx="376">
                  <c:v>8.3462603390000001E-2</c:v>
                </c:pt>
                <c:pt idx="377">
                  <c:v>8.7352775039999997E-2</c:v>
                </c:pt>
                <c:pt idx="378">
                  <c:v>8.9184954760000004E-2</c:v>
                </c:pt>
                <c:pt idx="379">
                  <c:v>9.2324651780000003E-2</c:v>
                </c:pt>
                <c:pt idx="380">
                  <c:v>9.4179935749999999E-2</c:v>
                </c:pt>
                <c:pt idx="381">
                  <c:v>9.7191251810000004E-2</c:v>
                </c:pt>
                <c:pt idx="382">
                  <c:v>0.1003701165</c:v>
                </c:pt>
                <c:pt idx="383">
                  <c:v>0.1025600731</c:v>
                </c:pt>
                <c:pt idx="384">
                  <c:v>0.1048102155</c:v>
                </c:pt>
                <c:pt idx="385">
                  <c:v>0.1078028753</c:v>
                </c:pt>
                <c:pt idx="386">
                  <c:v>0.1109740287</c:v>
                </c:pt>
                <c:pt idx="387">
                  <c:v>0.1135144979</c:v>
                </c:pt>
                <c:pt idx="388">
                  <c:v>0.1163281873</c:v>
                </c:pt>
                <c:pt idx="389">
                  <c:v>0.11957272889999999</c:v>
                </c:pt>
                <c:pt idx="390">
                  <c:v>0.1227329597</c:v>
                </c:pt>
                <c:pt idx="391">
                  <c:v>0.1262721419</c:v>
                </c:pt>
                <c:pt idx="392">
                  <c:v>0.1283023059</c:v>
                </c:pt>
                <c:pt idx="393">
                  <c:v>0.13143348690000001</c:v>
                </c:pt>
                <c:pt idx="394">
                  <c:v>0.13477198779999999</c:v>
                </c:pt>
                <c:pt idx="395">
                  <c:v>0.13744999469999999</c:v>
                </c:pt>
                <c:pt idx="396">
                  <c:v>0.14056774969999999</c:v>
                </c:pt>
                <c:pt idx="397">
                  <c:v>0.14217363299999999</c:v>
                </c:pt>
                <c:pt idx="398">
                  <c:v>0.1450735182</c:v>
                </c:pt>
                <c:pt idx="399">
                  <c:v>0.14822916689999999</c:v>
                </c:pt>
                <c:pt idx="400">
                  <c:v>0.15017789600000001</c:v>
                </c:pt>
                <c:pt idx="401">
                  <c:v>0.15157331530000001</c:v>
                </c:pt>
                <c:pt idx="402">
                  <c:v>0.15541185439999999</c:v>
                </c:pt>
                <c:pt idx="403">
                  <c:v>0.1580217928</c:v>
                </c:pt>
                <c:pt idx="404">
                  <c:v>0.1605799943</c:v>
                </c:pt>
                <c:pt idx="405">
                  <c:v>0.16399717329999999</c:v>
                </c:pt>
                <c:pt idx="406">
                  <c:v>0.1650492996</c:v>
                </c:pt>
                <c:pt idx="407">
                  <c:v>0.1689900309</c:v>
                </c:pt>
                <c:pt idx="408">
                  <c:v>0.170742318</c:v>
                </c:pt>
                <c:pt idx="409">
                  <c:v>0.1731384695</c:v>
                </c:pt>
                <c:pt idx="410">
                  <c:v>0.17496554550000001</c:v>
                </c:pt>
                <c:pt idx="411">
                  <c:v>0.17690461869999999</c:v>
                </c:pt>
                <c:pt idx="412">
                  <c:v>0.17896378039999999</c:v>
                </c:pt>
                <c:pt idx="413">
                  <c:v>0.1816258281</c:v>
                </c:pt>
                <c:pt idx="414">
                  <c:v>0.18376061320000001</c:v>
                </c:pt>
                <c:pt idx="415">
                  <c:v>0.18711660799999999</c:v>
                </c:pt>
                <c:pt idx="416">
                  <c:v>0.18764591219999999</c:v>
                </c:pt>
                <c:pt idx="417">
                  <c:v>0.1902279258</c:v>
                </c:pt>
                <c:pt idx="418">
                  <c:v>0.19184491040000001</c:v>
                </c:pt>
                <c:pt idx="419">
                  <c:v>0.1936765909</c:v>
                </c:pt>
                <c:pt idx="420">
                  <c:v>0.19456076620000001</c:v>
                </c:pt>
                <c:pt idx="421">
                  <c:v>0.19651657340000001</c:v>
                </c:pt>
                <c:pt idx="422">
                  <c:v>0.19838343559999999</c:v>
                </c:pt>
                <c:pt idx="423">
                  <c:v>0.1987778097</c:v>
                </c:pt>
                <c:pt idx="424">
                  <c:v>0.19979383049999999</c:v>
                </c:pt>
                <c:pt idx="425">
                  <c:v>0.20245030520000001</c:v>
                </c:pt>
                <c:pt idx="426">
                  <c:v>0.20189823209999999</c:v>
                </c:pt>
                <c:pt idx="427">
                  <c:v>0.2038790882</c:v>
                </c:pt>
                <c:pt idx="428">
                  <c:v>0.20288100840000001</c:v>
                </c:pt>
                <c:pt idx="429">
                  <c:v>0.2043934613</c:v>
                </c:pt>
                <c:pt idx="430">
                  <c:v>0.20449547470000001</c:v>
                </c:pt>
                <c:pt idx="431">
                  <c:v>0.20532578230000001</c:v>
                </c:pt>
                <c:pt idx="432">
                  <c:v>0.2046874464</c:v>
                </c:pt>
                <c:pt idx="433">
                  <c:v>0.20538891849999999</c:v>
                </c:pt>
                <c:pt idx="434">
                  <c:v>0.20532108839999999</c:v>
                </c:pt>
                <c:pt idx="435">
                  <c:v>0.205709219</c:v>
                </c:pt>
                <c:pt idx="436">
                  <c:v>0.20418232680000001</c:v>
                </c:pt>
                <c:pt idx="437">
                  <c:v>0.2070105076</c:v>
                </c:pt>
                <c:pt idx="438">
                  <c:v>0.20744274560000001</c:v>
                </c:pt>
                <c:pt idx="439">
                  <c:v>0.20628251140000001</c:v>
                </c:pt>
                <c:pt idx="440">
                  <c:v>0.20551322399999999</c:v>
                </c:pt>
                <c:pt idx="441">
                  <c:v>0.2060197741</c:v>
                </c:pt>
                <c:pt idx="442">
                  <c:v>0.2061485052</c:v>
                </c:pt>
                <c:pt idx="443">
                  <c:v>0.20524878799999999</c:v>
                </c:pt>
                <c:pt idx="444">
                  <c:v>0.2059061378</c:v>
                </c:pt>
                <c:pt idx="445">
                  <c:v>0.2037895918</c:v>
                </c:pt>
                <c:pt idx="446">
                  <c:v>0.20449663700000001</c:v>
                </c:pt>
                <c:pt idx="447">
                  <c:v>0.20449559389999999</c:v>
                </c:pt>
                <c:pt idx="448">
                  <c:v>0.20378325880000001</c:v>
                </c:pt>
                <c:pt idx="449">
                  <c:v>0.2042811215</c:v>
                </c:pt>
                <c:pt idx="450">
                  <c:v>0.20434431729999999</c:v>
                </c:pt>
                <c:pt idx="451">
                  <c:v>0.20451346040000001</c:v>
                </c:pt>
                <c:pt idx="452">
                  <c:v>0.2042358369</c:v>
                </c:pt>
                <c:pt idx="453">
                  <c:v>0.2056643665</c:v>
                </c:pt>
                <c:pt idx="454">
                  <c:v>0.20693053310000001</c:v>
                </c:pt>
                <c:pt idx="455">
                  <c:v>0.20808236299999999</c:v>
                </c:pt>
                <c:pt idx="456">
                  <c:v>0.20965623859999999</c:v>
                </c:pt>
                <c:pt idx="457">
                  <c:v>0.21000635619999999</c:v>
                </c:pt>
                <c:pt idx="458">
                  <c:v>0.2125870138</c:v>
                </c:pt>
                <c:pt idx="459">
                  <c:v>0.2148226053</c:v>
                </c:pt>
                <c:pt idx="460">
                  <c:v>0.21798980239999999</c:v>
                </c:pt>
                <c:pt idx="461">
                  <c:v>0.2220752537</c:v>
                </c:pt>
                <c:pt idx="462">
                  <c:v>0.2252036184</c:v>
                </c:pt>
                <c:pt idx="463">
                  <c:v>0.2296878695</c:v>
                </c:pt>
                <c:pt idx="464">
                  <c:v>0.23634000120000001</c:v>
                </c:pt>
                <c:pt idx="465">
                  <c:v>0.2442517877</c:v>
                </c:pt>
                <c:pt idx="466">
                  <c:v>0.25225180390000002</c:v>
                </c:pt>
                <c:pt idx="467">
                  <c:v>0.25886654850000002</c:v>
                </c:pt>
                <c:pt idx="468">
                  <c:v>0.27241301540000001</c:v>
                </c:pt>
                <c:pt idx="469">
                  <c:v>0.28672513370000002</c:v>
                </c:pt>
                <c:pt idx="470">
                  <c:v>0.30308347940000002</c:v>
                </c:pt>
                <c:pt idx="471">
                  <c:v>0.3184034228</c:v>
                </c:pt>
                <c:pt idx="472">
                  <c:v>0.34408825640000001</c:v>
                </c:pt>
                <c:pt idx="473">
                  <c:v>0.36858022210000002</c:v>
                </c:pt>
                <c:pt idx="474">
                  <c:v>0.39604279399999998</c:v>
                </c:pt>
                <c:pt idx="475">
                  <c:v>0.41940948369999997</c:v>
                </c:pt>
                <c:pt idx="476">
                  <c:v>0.4507374167</c:v>
                </c:pt>
                <c:pt idx="477">
                  <c:v>0.48033440109999997</c:v>
                </c:pt>
                <c:pt idx="478">
                  <c:v>0.50437653059999998</c:v>
                </c:pt>
                <c:pt idx="479">
                  <c:v>0.52299982310000004</c:v>
                </c:pt>
                <c:pt idx="480">
                  <c:v>0.54048800470000002</c:v>
                </c:pt>
                <c:pt idx="481">
                  <c:v>0.55396425719999998</c:v>
                </c:pt>
                <c:pt idx="482">
                  <c:v>0.56053918599999997</c:v>
                </c:pt>
                <c:pt idx="483">
                  <c:v>0.56603473419999994</c:v>
                </c:pt>
                <c:pt idx="484">
                  <c:v>0.57476776839999999</c:v>
                </c:pt>
                <c:pt idx="485">
                  <c:v>0.58427137139999996</c:v>
                </c:pt>
                <c:pt idx="486">
                  <c:v>0.59401082989999998</c:v>
                </c:pt>
                <c:pt idx="487">
                  <c:v>0.6066524982</c:v>
                </c:pt>
                <c:pt idx="488">
                  <c:v>0.62063717839999999</c:v>
                </c:pt>
                <c:pt idx="489">
                  <c:v>0.64035665990000001</c:v>
                </c:pt>
                <c:pt idx="490">
                  <c:v>0.65511429310000002</c:v>
                </c:pt>
                <c:pt idx="491">
                  <c:v>0.66746056080000005</c:v>
                </c:pt>
                <c:pt idx="492">
                  <c:v>0.68455415959999999</c:v>
                </c:pt>
                <c:pt idx="493">
                  <c:v>0.70645868779999998</c:v>
                </c:pt>
                <c:pt idx="494">
                  <c:v>0.72241872549999997</c:v>
                </c:pt>
                <c:pt idx="495">
                  <c:v>0.73464882369999995</c:v>
                </c:pt>
                <c:pt idx="496">
                  <c:v>0.76387631889999996</c:v>
                </c:pt>
                <c:pt idx="497">
                  <c:v>0.78705263140000004</c:v>
                </c:pt>
                <c:pt idx="498">
                  <c:v>0.81112313270000003</c:v>
                </c:pt>
                <c:pt idx="499">
                  <c:v>0.82157987359999995</c:v>
                </c:pt>
                <c:pt idx="500">
                  <c:v>0.84844607110000003</c:v>
                </c:pt>
                <c:pt idx="501">
                  <c:v>0.87150073049999999</c:v>
                </c:pt>
                <c:pt idx="502">
                  <c:v>0.89020240309999998</c:v>
                </c:pt>
                <c:pt idx="503">
                  <c:v>0.89950239659999998</c:v>
                </c:pt>
                <c:pt idx="504">
                  <c:v>0.92251086240000002</c:v>
                </c:pt>
                <c:pt idx="505">
                  <c:v>0.93020009989999997</c:v>
                </c:pt>
                <c:pt idx="506">
                  <c:v>0.92611294980000003</c:v>
                </c:pt>
                <c:pt idx="507">
                  <c:v>0.93736457819999996</c:v>
                </c:pt>
                <c:pt idx="508">
                  <c:v>0.95186012980000001</c:v>
                </c:pt>
                <c:pt idx="509">
                  <c:v>0.95362168550000004</c:v>
                </c:pt>
                <c:pt idx="510">
                  <c:v>0.95351499319999999</c:v>
                </c:pt>
                <c:pt idx="511">
                  <c:v>0.94295197730000002</c:v>
                </c:pt>
                <c:pt idx="512">
                  <c:v>0.93007391689999996</c:v>
                </c:pt>
                <c:pt idx="513">
                  <c:v>0.95162868499999997</c:v>
                </c:pt>
                <c:pt idx="514">
                  <c:v>0.95424735549999995</c:v>
                </c:pt>
                <c:pt idx="515">
                  <c:v>0.92692178489999999</c:v>
                </c:pt>
                <c:pt idx="516">
                  <c:v>0.92895793910000002</c:v>
                </c:pt>
                <c:pt idx="517">
                  <c:v>0.92768585680000004</c:v>
                </c:pt>
                <c:pt idx="518">
                  <c:v>0.90053236479999998</c:v>
                </c:pt>
                <c:pt idx="519">
                  <c:v>0.92692351340000001</c:v>
                </c:pt>
                <c:pt idx="520">
                  <c:v>0.90901511909999999</c:v>
                </c:pt>
                <c:pt idx="521">
                  <c:v>0.90284991260000003</c:v>
                </c:pt>
                <c:pt idx="522">
                  <c:v>0.90210330490000001</c:v>
                </c:pt>
                <c:pt idx="523">
                  <c:v>0.8688229918</c:v>
                </c:pt>
                <c:pt idx="524">
                  <c:v>0.91182929280000002</c:v>
                </c:pt>
                <c:pt idx="525">
                  <c:v>0.90443885329999996</c:v>
                </c:pt>
                <c:pt idx="526">
                  <c:v>0.91154789920000001</c:v>
                </c:pt>
                <c:pt idx="527">
                  <c:v>0.88650500769999996</c:v>
                </c:pt>
                <c:pt idx="528">
                  <c:v>0.91254550219999997</c:v>
                </c:pt>
                <c:pt idx="529">
                  <c:v>0.87556850909999995</c:v>
                </c:pt>
                <c:pt idx="530">
                  <c:v>0.87617862219999998</c:v>
                </c:pt>
                <c:pt idx="531">
                  <c:v>0.88213235140000001</c:v>
                </c:pt>
                <c:pt idx="532">
                  <c:v>0.88133931160000001</c:v>
                </c:pt>
                <c:pt idx="533">
                  <c:v>0.87197607759999995</c:v>
                </c:pt>
                <c:pt idx="534">
                  <c:v>0.88454288240000001</c:v>
                </c:pt>
                <c:pt idx="535">
                  <c:v>0.85442870859999998</c:v>
                </c:pt>
                <c:pt idx="536">
                  <c:v>0.92444211239999996</c:v>
                </c:pt>
                <c:pt idx="537">
                  <c:v>0.92824238540000004</c:v>
                </c:pt>
                <c:pt idx="538">
                  <c:v>0.91413760190000004</c:v>
                </c:pt>
                <c:pt idx="539">
                  <c:v>0.90759891270000004</c:v>
                </c:pt>
                <c:pt idx="540">
                  <c:v>0.92098742720000004</c:v>
                </c:pt>
                <c:pt idx="541">
                  <c:v>0.90002703669999995</c:v>
                </c:pt>
                <c:pt idx="542">
                  <c:v>1.003116012</c:v>
                </c:pt>
                <c:pt idx="543">
                  <c:v>0.81155079600000002</c:v>
                </c:pt>
                <c:pt idx="544">
                  <c:v>0.60414659979999996</c:v>
                </c:pt>
                <c:pt idx="545">
                  <c:v>0.75709426400000002</c:v>
                </c:pt>
                <c:pt idx="546">
                  <c:v>0.2024105638</c:v>
                </c:pt>
                <c:pt idx="547">
                  <c:v>0.13021834190000001</c:v>
                </c:pt>
                <c:pt idx="548">
                  <c:v>0.34109640120000001</c:v>
                </c:pt>
                <c:pt idx="549">
                  <c:v>-0.43238329889999999</c:v>
                </c:pt>
                <c:pt idx="550">
                  <c:v>0.31120342020000002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82688"/>
        <c:axId val="107228160"/>
      </c:scatterChart>
      <c:valAx>
        <c:axId val="132082688"/>
        <c:scaling>
          <c:orientation val="minMax"/>
          <c:min val="250"/>
        </c:scaling>
        <c:delete val="0"/>
        <c:axPos val="b"/>
        <c:numFmt formatCode="General" sourceLinked="1"/>
        <c:majorTickMark val="out"/>
        <c:minorTickMark val="none"/>
        <c:tickLblPos val="nextTo"/>
        <c:crossAx val="107228160"/>
        <c:crosses val="autoZero"/>
        <c:crossBetween val="midCat"/>
      </c:valAx>
      <c:valAx>
        <c:axId val="10722816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082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525</xdr:row>
      <xdr:rowOff>104775</xdr:rowOff>
    </xdr:from>
    <xdr:to>
      <xdr:col>13</xdr:col>
      <xdr:colOff>361950</xdr:colOff>
      <xdr:row>542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228600</xdr:colOff>
      <xdr:row>544</xdr:row>
      <xdr:rowOff>123825</xdr:rowOff>
    </xdr:from>
    <xdr:to>
      <xdr:col>15</xdr:col>
      <xdr:colOff>533400</xdr:colOff>
      <xdr:row>561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3"/>
  <sheetViews>
    <sheetView tabSelected="1" topLeftCell="A533" workbookViewId="0">
      <selection activeCell="R557" sqref="R557"/>
    </sheetView>
  </sheetViews>
  <sheetFormatPr defaultRowHeight="12.75" x14ac:dyDescent="0.2"/>
  <sheetData>
    <row r="1" spans="1:8" x14ac:dyDescent="0.2">
      <c r="A1" t="s">
        <v>0</v>
      </c>
      <c r="C1" t="s">
        <v>1</v>
      </c>
      <c r="E1" t="s">
        <v>2</v>
      </c>
      <c r="G1" t="s">
        <v>3</v>
      </c>
    </row>
    <row r="2" spans="1:8" x14ac:dyDescent="0.2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</row>
    <row r="3" spans="1:8" x14ac:dyDescent="0.2">
      <c r="A3">
        <v>800.00488280000002</v>
      </c>
      <c r="B3">
        <v>-8.3371112120000002E-4</v>
      </c>
      <c r="C3">
        <v>800.00488280000002</v>
      </c>
      <c r="D3">
        <v>1.549421344E-3</v>
      </c>
      <c r="E3">
        <v>800.00488280000002</v>
      </c>
      <c r="F3" s="1">
        <v>-7.884150546E-5</v>
      </c>
      <c r="G3">
        <v>800.00488280000002</v>
      </c>
      <c r="H3">
        <v>-4.771785461E-4</v>
      </c>
    </row>
    <row r="4" spans="1:8" x14ac:dyDescent="0.2">
      <c r="A4">
        <v>799.00134279999997</v>
      </c>
      <c r="B4">
        <v>-3.9406446740000001E-4</v>
      </c>
      <c r="C4">
        <v>799.00134279999997</v>
      </c>
      <c r="D4">
        <v>1.7816531470000001E-3</v>
      </c>
      <c r="E4">
        <v>799.00134279999997</v>
      </c>
      <c r="F4">
        <v>5.1776901819999995E-4</v>
      </c>
      <c r="G4">
        <v>799.00134279999997</v>
      </c>
      <c r="H4">
        <v>-3.1269344620000003E-4</v>
      </c>
    </row>
    <row r="5" spans="1:8" x14ac:dyDescent="0.2">
      <c r="A5">
        <v>797.99743650000005</v>
      </c>
      <c r="B5" s="1">
        <v>-2.914662218E-5</v>
      </c>
      <c r="C5">
        <v>797.99743650000005</v>
      </c>
      <c r="D5">
        <v>2.1671871649999999E-3</v>
      </c>
      <c r="E5">
        <v>797.99743650000005</v>
      </c>
      <c r="F5">
        <v>1.0145895790000001E-4</v>
      </c>
      <c r="G5">
        <v>797.99743650000005</v>
      </c>
      <c r="H5">
        <v>-8.1583199789999998E-4</v>
      </c>
    </row>
    <row r="6" spans="1:8" x14ac:dyDescent="0.2">
      <c r="A6">
        <v>796.99304199999995</v>
      </c>
      <c r="B6">
        <v>-5.8530131350000003E-4</v>
      </c>
      <c r="C6">
        <v>796.99304199999995</v>
      </c>
      <c r="D6">
        <v>2.7975831180000001E-3</v>
      </c>
      <c r="E6">
        <v>796.99304199999995</v>
      </c>
      <c r="F6">
        <v>-2.9867311240000001E-4</v>
      </c>
      <c r="G6">
        <v>796.99304199999995</v>
      </c>
      <c r="H6">
        <v>-5.6756712730000002E-4</v>
      </c>
    </row>
    <row r="7" spans="1:8" x14ac:dyDescent="0.2">
      <c r="A7">
        <v>795.9883423</v>
      </c>
      <c r="B7">
        <v>-1.0018730539999999E-3</v>
      </c>
      <c r="C7">
        <v>795.9883423</v>
      </c>
      <c r="D7">
        <v>2.9130403419999999E-3</v>
      </c>
      <c r="E7">
        <v>795.9883423</v>
      </c>
      <c r="F7">
        <v>6.4625783120000001E-4</v>
      </c>
      <c r="G7">
        <v>795.9883423</v>
      </c>
      <c r="H7">
        <v>-1.180239778E-4</v>
      </c>
    </row>
    <row r="8" spans="1:8" x14ac:dyDescent="0.2">
      <c r="A8">
        <v>794.98315430000002</v>
      </c>
      <c r="B8">
        <v>-3.4673351910000002E-4</v>
      </c>
      <c r="C8">
        <v>794.98315430000002</v>
      </c>
      <c r="D8">
        <v>2.019990701E-3</v>
      </c>
      <c r="E8">
        <v>794.98315430000002</v>
      </c>
      <c r="F8">
        <v>-1.8690823339999999E-4</v>
      </c>
      <c r="G8">
        <v>794.98315430000002</v>
      </c>
      <c r="H8">
        <v>-7.9738372009999995E-4</v>
      </c>
    </row>
    <row r="9" spans="1:8" x14ac:dyDescent="0.2">
      <c r="A9">
        <v>794.01239009999995</v>
      </c>
      <c r="B9">
        <v>-4.8250518740000002E-4</v>
      </c>
      <c r="C9">
        <v>794.01239009999995</v>
      </c>
      <c r="D9">
        <v>2.9900290540000002E-3</v>
      </c>
      <c r="E9">
        <v>794.01239009999995</v>
      </c>
      <c r="F9">
        <v>2.7421896810000002E-4</v>
      </c>
      <c r="G9">
        <v>794.01239009999995</v>
      </c>
      <c r="H9">
        <v>5.2352261260000003E-4</v>
      </c>
    </row>
    <row r="10" spans="1:8" x14ac:dyDescent="0.2">
      <c r="A10">
        <v>793.00640869999995</v>
      </c>
      <c r="B10">
        <v>4.5725741070000003E-4</v>
      </c>
      <c r="C10">
        <v>793.00640869999995</v>
      </c>
      <c r="D10">
        <v>3.264864907E-3</v>
      </c>
      <c r="E10">
        <v>793.00640869999995</v>
      </c>
      <c r="F10">
        <v>8.0250710020000004E-4</v>
      </c>
      <c r="G10">
        <v>793.00640869999995</v>
      </c>
      <c r="H10">
        <v>9.7873737099999996E-4</v>
      </c>
    </row>
    <row r="11" spans="1:8" x14ac:dyDescent="0.2">
      <c r="A11">
        <v>792</v>
      </c>
      <c r="B11">
        <v>-4.5773325840000001E-4</v>
      </c>
      <c r="C11">
        <v>792</v>
      </c>
      <c r="D11">
        <v>2.5074207219999999E-3</v>
      </c>
      <c r="E11">
        <v>792</v>
      </c>
      <c r="F11">
        <v>4.8972788499999996E-4</v>
      </c>
      <c r="G11">
        <v>792</v>
      </c>
      <c r="H11">
        <v>-1.131037017E-3</v>
      </c>
    </row>
    <row r="12" spans="1:8" x14ac:dyDescent="0.2">
      <c r="A12">
        <v>790.99334720000002</v>
      </c>
      <c r="B12" s="1">
        <v>3.3782504029999998E-5</v>
      </c>
      <c r="C12">
        <v>790.99334720000002</v>
      </c>
      <c r="D12">
        <v>1.936179353E-3</v>
      </c>
      <c r="E12">
        <v>790.99334720000002</v>
      </c>
      <c r="F12">
        <v>9.7116170219999998E-4</v>
      </c>
      <c r="G12">
        <v>790.99334720000002</v>
      </c>
      <c r="H12">
        <v>9.3006849060000001E-4</v>
      </c>
    </row>
    <row r="13" spans="1:8" x14ac:dyDescent="0.2">
      <c r="A13">
        <v>789.98626709999996</v>
      </c>
      <c r="B13">
        <v>-1.5495620900000001E-3</v>
      </c>
      <c r="C13">
        <v>789.98626709999996</v>
      </c>
      <c r="D13">
        <v>1.3296989489999999E-3</v>
      </c>
      <c r="E13">
        <v>789.98626709999996</v>
      </c>
      <c r="F13">
        <v>-8.3691481269999998E-4</v>
      </c>
      <c r="G13">
        <v>789.98626709999996</v>
      </c>
      <c r="H13">
        <v>-9.5750112090000001E-4</v>
      </c>
    </row>
    <row r="14" spans="1:8" x14ac:dyDescent="0.2">
      <c r="A14">
        <v>789.01342769999997</v>
      </c>
      <c r="B14">
        <v>-1.441008295E-3</v>
      </c>
      <c r="C14">
        <v>789.01342769999997</v>
      </c>
      <c r="D14">
        <v>1.95692922E-3</v>
      </c>
      <c r="E14">
        <v>789.01342769999997</v>
      </c>
      <c r="F14">
        <v>-3.0219118339999999E-4</v>
      </c>
      <c r="G14">
        <v>789.01342769999997</v>
      </c>
      <c r="H14">
        <v>-4.8560803410000001E-4</v>
      </c>
    </row>
    <row r="15" spans="1:8" x14ac:dyDescent="0.2">
      <c r="A15">
        <v>788.00549320000005</v>
      </c>
      <c r="B15">
        <v>-7.1334885430000003E-4</v>
      </c>
      <c r="C15">
        <v>788.00549320000005</v>
      </c>
      <c r="D15">
        <v>6.3788430999999997E-4</v>
      </c>
      <c r="E15">
        <v>788.00549320000005</v>
      </c>
      <c r="F15">
        <v>-7.5423129599999997E-4</v>
      </c>
      <c r="G15">
        <v>788.00549320000005</v>
      </c>
      <c r="H15">
        <v>-8.2663190550000005E-4</v>
      </c>
    </row>
    <row r="16" spans="1:8" x14ac:dyDescent="0.2">
      <c r="A16">
        <v>786.99725339999998</v>
      </c>
      <c r="B16">
        <v>-9.7754388119999989E-4</v>
      </c>
      <c r="C16">
        <v>786.99725339999998</v>
      </c>
      <c r="D16">
        <v>2.2328812630000002E-3</v>
      </c>
      <c r="E16">
        <v>786.99725339999998</v>
      </c>
      <c r="F16" s="1">
        <v>-2.7127647629999999E-5</v>
      </c>
      <c r="G16">
        <v>786.99725339999998</v>
      </c>
      <c r="H16">
        <v>-5.6565407430000003E-4</v>
      </c>
    </row>
    <row r="17" spans="1:8" x14ac:dyDescent="0.2">
      <c r="A17">
        <v>785.98858640000003</v>
      </c>
      <c r="B17">
        <v>-5.9460761259999995E-4</v>
      </c>
      <c r="C17">
        <v>785.98858640000003</v>
      </c>
      <c r="D17">
        <v>1.5865721509999999E-3</v>
      </c>
      <c r="E17">
        <v>785.98858640000003</v>
      </c>
      <c r="F17" s="1">
        <v>-1.6152544050000001E-5</v>
      </c>
      <c r="G17">
        <v>785.98858640000003</v>
      </c>
      <c r="H17">
        <v>-3.9297822509999999E-4</v>
      </c>
    </row>
    <row r="18" spans="1:8" x14ac:dyDescent="0.2">
      <c r="A18">
        <v>785.01422119999995</v>
      </c>
      <c r="B18">
        <v>-6.5840210300000001E-4</v>
      </c>
      <c r="C18">
        <v>785.01422119999995</v>
      </c>
      <c r="D18">
        <v>1.4603761960000001E-3</v>
      </c>
      <c r="E18">
        <v>785.01422119999995</v>
      </c>
      <c r="F18">
        <v>-4.8540116399999999E-4</v>
      </c>
      <c r="G18">
        <v>785.01422119999995</v>
      </c>
      <c r="H18">
        <v>-1.1661489260000001E-3</v>
      </c>
    </row>
    <row r="19" spans="1:8" x14ac:dyDescent="0.2">
      <c r="A19">
        <v>784.00463869999999</v>
      </c>
      <c r="B19">
        <v>-5.9683079599999998E-4</v>
      </c>
      <c r="C19">
        <v>784.00463869999999</v>
      </c>
      <c r="D19">
        <v>1.4328456020000001E-3</v>
      </c>
      <c r="E19">
        <v>784.00463869999999</v>
      </c>
      <c r="F19">
        <v>-2.6271486420000002E-4</v>
      </c>
      <c r="G19">
        <v>784.00463869999999</v>
      </c>
      <c r="H19">
        <v>-1.4167667540000001E-4</v>
      </c>
    </row>
    <row r="20" spans="1:8" x14ac:dyDescent="0.2">
      <c r="A20">
        <v>782.99481200000002</v>
      </c>
      <c r="B20">
        <v>4.6899626610000001E-4</v>
      </c>
      <c r="C20">
        <v>782.99481200000002</v>
      </c>
      <c r="D20">
        <v>2.150303684E-3</v>
      </c>
      <c r="E20">
        <v>782.99481200000002</v>
      </c>
      <c r="F20">
        <v>5.3762178870000001E-4</v>
      </c>
      <c r="G20">
        <v>782.99481200000002</v>
      </c>
      <c r="H20">
        <v>-6.5395643469999998E-4</v>
      </c>
    </row>
    <row r="21" spans="1:8" x14ac:dyDescent="0.2">
      <c r="A21">
        <v>781.98455809999996</v>
      </c>
      <c r="B21" s="1">
        <v>9.822247375E-5</v>
      </c>
      <c r="C21">
        <v>781.98455809999996</v>
      </c>
      <c r="D21">
        <v>1.9453060810000001E-3</v>
      </c>
      <c r="E21">
        <v>781.98455809999996</v>
      </c>
      <c r="F21">
        <v>3.1509474499999998E-4</v>
      </c>
      <c r="G21">
        <v>781.98455809999996</v>
      </c>
      <c r="H21">
        <v>-2.2333847299999999E-4</v>
      </c>
    </row>
    <row r="22" spans="1:8" x14ac:dyDescent="0.2">
      <c r="A22">
        <v>781.00872800000002</v>
      </c>
      <c r="B22">
        <v>-2.044510184E-4</v>
      </c>
      <c r="C22">
        <v>781.00872800000002</v>
      </c>
      <c r="D22">
        <v>2.313444857E-3</v>
      </c>
      <c r="E22">
        <v>781.00872800000002</v>
      </c>
      <c r="F22">
        <v>5.7152390950000005E-4</v>
      </c>
      <c r="G22">
        <v>781.00872800000002</v>
      </c>
      <c r="H22">
        <v>-1.782659529E-4</v>
      </c>
    </row>
    <row r="23" spans="1:8" x14ac:dyDescent="0.2">
      <c r="A23">
        <v>779.99761960000001</v>
      </c>
      <c r="B23">
        <v>-1.094424631E-3</v>
      </c>
      <c r="C23">
        <v>779.99761960000001</v>
      </c>
      <c r="D23">
        <v>2.0655046680000001E-3</v>
      </c>
      <c r="E23">
        <v>779.99761960000001</v>
      </c>
      <c r="F23">
        <v>-1.6988225980000001E-4</v>
      </c>
      <c r="G23">
        <v>779.99761960000001</v>
      </c>
      <c r="H23">
        <v>-1.6672539640000001E-4</v>
      </c>
    </row>
    <row r="24" spans="1:8" x14ac:dyDescent="0.2">
      <c r="A24">
        <v>778.9862061</v>
      </c>
      <c r="B24">
        <v>-6.4604717769999997E-4</v>
      </c>
      <c r="C24">
        <v>778.9862061</v>
      </c>
      <c r="D24">
        <v>1.981892623E-3</v>
      </c>
      <c r="E24">
        <v>778.9862061</v>
      </c>
      <c r="F24">
        <v>9.0508756689999998E-4</v>
      </c>
      <c r="G24">
        <v>778.9862061</v>
      </c>
      <c r="H24">
        <v>6.2378187430000003E-4</v>
      </c>
    </row>
    <row r="25" spans="1:8" x14ac:dyDescent="0.2">
      <c r="A25">
        <v>778.00921630000005</v>
      </c>
      <c r="B25">
        <v>-4.8550459910000002E-4</v>
      </c>
      <c r="C25">
        <v>778.00921630000005</v>
      </c>
      <c r="D25">
        <v>2.4235153109999998E-3</v>
      </c>
      <c r="E25">
        <v>778.00921630000005</v>
      </c>
      <c r="F25">
        <v>3.149911354E-4</v>
      </c>
      <c r="G25">
        <v>778.00921630000005</v>
      </c>
      <c r="H25" s="1">
        <v>4.9160236809999999E-5</v>
      </c>
    </row>
    <row r="26" spans="1:8" x14ac:dyDescent="0.2">
      <c r="A26">
        <v>776.99707030000002</v>
      </c>
      <c r="B26">
        <v>1.5228796109999999E-4</v>
      </c>
      <c r="C26">
        <v>776.99707030000002</v>
      </c>
      <c r="D26">
        <v>1.6453185820000001E-3</v>
      </c>
      <c r="E26">
        <v>776.99707030000002</v>
      </c>
      <c r="F26">
        <v>-3.1978104380000002E-4</v>
      </c>
      <c r="G26">
        <v>776.99707030000002</v>
      </c>
      <c r="H26">
        <v>-9.1317633630000003E-4</v>
      </c>
    </row>
    <row r="27" spans="1:8" x14ac:dyDescent="0.2">
      <c r="A27">
        <v>775.984375</v>
      </c>
      <c r="B27">
        <v>-7.1122968800000003E-4</v>
      </c>
      <c r="C27">
        <v>775.984375</v>
      </c>
      <c r="D27">
        <v>1.7191199589999999E-3</v>
      </c>
      <c r="E27">
        <v>775.984375</v>
      </c>
      <c r="F27" s="1">
        <v>9.4225943029999996E-6</v>
      </c>
      <c r="G27">
        <v>775.984375</v>
      </c>
      <c r="H27">
        <v>-1.578295371E-3</v>
      </c>
    </row>
    <row r="28" spans="1:8" x14ac:dyDescent="0.2">
      <c r="A28">
        <v>775.00628659999995</v>
      </c>
      <c r="B28">
        <v>-5.0562090469999995E-4</v>
      </c>
      <c r="C28">
        <v>775.00628659999995</v>
      </c>
      <c r="D28">
        <v>1.7606258630000001E-3</v>
      </c>
      <c r="E28">
        <v>775.00628659999995</v>
      </c>
      <c r="F28">
        <v>6.7614985159999996E-4</v>
      </c>
      <c r="G28">
        <v>775.00628659999995</v>
      </c>
      <c r="H28">
        <v>6.3083303390000002E-4</v>
      </c>
    </row>
    <row r="29" spans="1:8" x14ac:dyDescent="0.2">
      <c r="A29">
        <v>773.99291989999995</v>
      </c>
      <c r="B29" s="1">
        <v>8.0952966530000004E-5</v>
      </c>
      <c r="C29">
        <v>773.99291989999995</v>
      </c>
      <c r="D29">
        <v>1.812637202E-3</v>
      </c>
      <c r="E29">
        <v>773.99291989999995</v>
      </c>
      <c r="F29">
        <v>5.4513808569999996E-4</v>
      </c>
      <c r="G29">
        <v>773.99291989999995</v>
      </c>
      <c r="H29">
        <v>-3.2091917820000003E-4</v>
      </c>
    </row>
    <row r="30" spans="1:8" x14ac:dyDescent="0.2">
      <c r="A30">
        <v>773.01409909999995</v>
      </c>
      <c r="B30">
        <v>-4.919688217E-4</v>
      </c>
      <c r="C30">
        <v>773.01409909999995</v>
      </c>
      <c r="D30">
        <v>1.7012142340000001E-3</v>
      </c>
      <c r="E30">
        <v>773.01409909999995</v>
      </c>
      <c r="F30">
        <v>3.5475674670000003E-4</v>
      </c>
      <c r="G30">
        <v>773.01409909999995</v>
      </c>
      <c r="H30">
        <v>2.9413829910000002E-4</v>
      </c>
    </row>
    <row r="31" spans="1:8" x14ac:dyDescent="0.2">
      <c r="A31">
        <v>771.9998779</v>
      </c>
      <c r="B31">
        <v>-1.1833452300000001E-4</v>
      </c>
      <c r="C31">
        <v>771.9998779</v>
      </c>
      <c r="D31">
        <v>2.5193972980000002E-3</v>
      </c>
      <c r="E31">
        <v>771.9998779</v>
      </c>
      <c r="F31">
        <v>6.3269952080000004E-4</v>
      </c>
      <c r="G31">
        <v>771.9998779</v>
      </c>
      <c r="H31">
        <v>2.2746779719999999E-4</v>
      </c>
    </row>
    <row r="32" spans="1:8" x14ac:dyDescent="0.2">
      <c r="A32">
        <v>770.98529050000002</v>
      </c>
      <c r="B32">
        <v>3.4387587219999999E-4</v>
      </c>
      <c r="C32">
        <v>770.98529050000002</v>
      </c>
      <c r="D32">
        <v>1.9653281200000001E-3</v>
      </c>
      <c r="E32">
        <v>770.98529050000002</v>
      </c>
      <c r="F32">
        <v>2.975316602E-4</v>
      </c>
      <c r="G32">
        <v>770.98529050000002</v>
      </c>
      <c r="H32">
        <v>-1.4234949780000001E-4</v>
      </c>
    </row>
    <row r="33" spans="1:8" x14ac:dyDescent="0.2">
      <c r="A33">
        <v>770.00543210000001</v>
      </c>
      <c r="B33">
        <v>1.6901956410000001E-3</v>
      </c>
      <c r="C33">
        <v>770.00543210000001</v>
      </c>
      <c r="D33">
        <v>3.2117406369999999E-3</v>
      </c>
      <c r="E33">
        <v>770.00543210000001</v>
      </c>
      <c r="F33">
        <v>1.81768008E-3</v>
      </c>
      <c r="G33">
        <v>770.00543210000001</v>
      </c>
      <c r="H33">
        <v>7.2803144579999997E-4</v>
      </c>
    </row>
    <row r="34" spans="1:8" x14ac:dyDescent="0.2">
      <c r="A34">
        <v>768.99011229999996</v>
      </c>
      <c r="B34">
        <v>-6.4310053130000005E-4</v>
      </c>
      <c r="C34">
        <v>768.99011229999996</v>
      </c>
      <c r="D34">
        <v>1.941509778E-3</v>
      </c>
      <c r="E34">
        <v>768.99011229999996</v>
      </c>
      <c r="F34">
        <v>-2.008804149E-4</v>
      </c>
      <c r="G34">
        <v>768.99011229999996</v>
      </c>
      <c r="H34">
        <v>-1.554101706E-3</v>
      </c>
    </row>
    <row r="35" spans="1:8" x14ac:dyDescent="0.2">
      <c r="A35">
        <v>768.00933840000005</v>
      </c>
      <c r="B35">
        <v>6.6959054670000001E-4</v>
      </c>
      <c r="C35">
        <v>768.00933840000005</v>
      </c>
      <c r="D35">
        <v>1.612189924E-3</v>
      </c>
      <c r="E35">
        <v>768.00933840000005</v>
      </c>
      <c r="F35">
        <v>7.8541703990000003E-4</v>
      </c>
      <c r="G35">
        <v>768.00933840000005</v>
      </c>
      <c r="H35">
        <v>1.195037621E-3</v>
      </c>
    </row>
    <row r="36" spans="1:8" x14ac:dyDescent="0.2">
      <c r="A36">
        <v>766.99328609999998</v>
      </c>
      <c r="B36">
        <v>-3.9230581019999999E-4</v>
      </c>
      <c r="C36">
        <v>766.99328609999998</v>
      </c>
      <c r="D36">
        <v>1.82436069E-3</v>
      </c>
      <c r="E36">
        <v>766.99328609999998</v>
      </c>
      <c r="F36">
        <v>4.5774976019999998E-4</v>
      </c>
      <c r="G36">
        <v>766.99328609999998</v>
      </c>
      <c r="H36">
        <v>-6.7938916620000002E-4</v>
      </c>
    </row>
    <row r="37" spans="1:8" x14ac:dyDescent="0.2">
      <c r="A37">
        <v>766.01184079999996</v>
      </c>
      <c r="B37">
        <v>-8.1831240099999999E-4</v>
      </c>
      <c r="C37">
        <v>766.01184079999996</v>
      </c>
      <c r="D37">
        <v>2.8244447890000001E-3</v>
      </c>
      <c r="E37">
        <v>766.01184079999996</v>
      </c>
      <c r="F37">
        <v>5.6455144659999998E-4</v>
      </c>
      <c r="G37">
        <v>766.01184079999996</v>
      </c>
      <c r="H37">
        <v>-6.4113613919999999E-4</v>
      </c>
    </row>
    <row r="38" spans="1:8" x14ac:dyDescent="0.2">
      <c r="A38">
        <v>764.99499509999998</v>
      </c>
      <c r="B38">
        <v>-8.4668071940000001E-4</v>
      </c>
      <c r="C38">
        <v>764.99499509999998</v>
      </c>
      <c r="D38">
        <v>1.2156741E-3</v>
      </c>
      <c r="E38">
        <v>764.99499509999998</v>
      </c>
      <c r="F38" s="1">
        <v>-6.9317087760000006E-5</v>
      </c>
      <c r="G38">
        <v>764.99499509999998</v>
      </c>
      <c r="H38">
        <v>-1.1944946599999999E-3</v>
      </c>
    </row>
    <row r="39" spans="1:8" x14ac:dyDescent="0.2">
      <c r="A39">
        <v>764.01281740000002</v>
      </c>
      <c r="B39" s="1">
        <v>-1.506537228E-5</v>
      </c>
      <c r="C39">
        <v>764.01281740000002</v>
      </c>
      <c r="D39">
        <v>1.794961514E-3</v>
      </c>
      <c r="E39">
        <v>764.01281740000002</v>
      </c>
      <c r="F39">
        <v>4.9133464930000001E-4</v>
      </c>
      <c r="G39">
        <v>764.01281740000002</v>
      </c>
      <c r="H39">
        <v>-3.1052058329999999E-4</v>
      </c>
    </row>
    <row r="40" spans="1:8" x14ac:dyDescent="0.2">
      <c r="A40">
        <v>762.99523929999998</v>
      </c>
      <c r="B40">
        <v>-8.1071618480000002E-4</v>
      </c>
      <c r="C40">
        <v>762.99523929999998</v>
      </c>
      <c r="D40">
        <v>2.1018933040000002E-3</v>
      </c>
      <c r="E40">
        <v>762.99523929999998</v>
      </c>
      <c r="F40">
        <v>1.9796923150000001E-4</v>
      </c>
      <c r="G40">
        <v>762.99523929999998</v>
      </c>
      <c r="H40">
        <v>-2.131962683E-4</v>
      </c>
    </row>
    <row r="41" spans="1:8" x14ac:dyDescent="0.2">
      <c r="A41">
        <v>762.01232909999999</v>
      </c>
      <c r="B41">
        <v>3.4941988999999998E-4</v>
      </c>
      <c r="C41">
        <v>762.01232909999999</v>
      </c>
      <c r="D41">
        <v>2.8246792499999999E-3</v>
      </c>
      <c r="E41">
        <v>762.01232909999999</v>
      </c>
      <c r="F41">
        <v>1.278861775E-3</v>
      </c>
      <c r="G41">
        <v>762.01232909999999</v>
      </c>
      <c r="H41">
        <v>3.5825421219999999E-4</v>
      </c>
    </row>
    <row r="42" spans="1:8" x14ac:dyDescent="0.2">
      <c r="A42">
        <v>760.99395749999996</v>
      </c>
      <c r="B42">
        <v>4.7342755720000001E-4</v>
      </c>
      <c r="C42">
        <v>760.99395749999996</v>
      </c>
      <c r="D42">
        <v>2.0960927939999998E-3</v>
      </c>
      <c r="E42">
        <v>760.99395749999996</v>
      </c>
      <c r="F42">
        <v>8.0606003759999998E-4</v>
      </c>
      <c r="G42">
        <v>760.99395749999996</v>
      </c>
      <c r="H42">
        <v>-6.7111849779999996E-4</v>
      </c>
    </row>
    <row r="43" spans="1:8" x14ac:dyDescent="0.2">
      <c r="A43">
        <v>760.01037599999995</v>
      </c>
      <c r="B43">
        <v>9.0319395529999996E-4</v>
      </c>
      <c r="C43">
        <v>760.01037599999995</v>
      </c>
      <c r="D43">
        <v>2.5127059780000001E-3</v>
      </c>
      <c r="E43">
        <v>760.01037599999995</v>
      </c>
      <c r="F43">
        <v>8.3640392399999999E-4</v>
      </c>
      <c r="G43">
        <v>760.01037599999995</v>
      </c>
      <c r="H43">
        <v>3.5421267970000002E-4</v>
      </c>
    </row>
    <row r="44" spans="1:8" x14ac:dyDescent="0.2">
      <c r="A44">
        <v>758.99121090000006</v>
      </c>
      <c r="B44">
        <v>-1.0313140230000001E-3</v>
      </c>
      <c r="C44">
        <v>758.99121090000006</v>
      </c>
      <c r="D44">
        <v>2.1695806639999999E-3</v>
      </c>
      <c r="E44">
        <v>758.99121090000006</v>
      </c>
      <c r="F44">
        <v>6.8335741530000001E-4</v>
      </c>
      <c r="G44">
        <v>758.99121090000006</v>
      </c>
      <c r="H44">
        <v>-6.2407628869999999E-4</v>
      </c>
    </row>
    <row r="45" spans="1:8" x14ac:dyDescent="0.2">
      <c r="A45">
        <v>758.00683590000006</v>
      </c>
      <c r="B45">
        <v>-3.1931544070000001E-4</v>
      </c>
      <c r="C45">
        <v>758.00683590000006</v>
      </c>
      <c r="D45">
        <v>1.2673087189999999E-3</v>
      </c>
      <c r="E45">
        <v>758.00683590000006</v>
      </c>
      <c r="F45" s="1">
        <v>-7.4033237069999996E-6</v>
      </c>
      <c r="G45">
        <v>758.00683590000006</v>
      </c>
      <c r="H45">
        <v>-1.0626122820000001E-3</v>
      </c>
    </row>
    <row r="46" spans="1:8" x14ac:dyDescent="0.2">
      <c r="A46">
        <v>756.98699950000002</v>
      </c>
      <c r="B46">
        <v>-8.2957727139999998E-4</v>
      </c>
      <c r="C46">
        <v>756.98699950000002</v>
      </c>
      <c r="D46">
        <v>1.400174573E-3</v>
      </c>
      <c r="E46">
        <v>756.98699950000002</v>
      </c>
      <c r="F46" s="1">
        <v>-5.4719490440000002E-5</v>
      </c>
      <c r="G46">
        <v>756.98699950000002</v>
      </c>
      <c r="H46">
        <v>-6.6465698180000004E-4</v>
      </c>
    </row>
    <row r="47" spans="1:8" x14ac:dyDescent="0.2">
      <c r="A47">
        <v>756.00189209999996</v>
      </c>
      <c r="B47">
        <v>-8.2699360790000002E-4</v>
      </c>
      <c r="C47">
        <v>756.00189209999996</v>
      </c>
      <c r="D47">
        <v>1.9783561579999999E-3</v>
      </c>
      <c r="E47">
        <v>756.00189209999996</v>
      </c>
      <c r="F47">
        <v>7.3718465860000005E-4</v>
      </c>
      <c r="G47">
        <v>756.00189209999996</v>
      </c>
      <c r="H47" s="1">
        <v>1.894894194E-5</v>
      </c>
    </row>
    <row r="48" spans="1:8" x14ac:dyDescent="0.2">
      <c r="A48">
        <v>755.01641849999999</v>
      </c>
      <c r="B48">
        <v>-3.7585687820000001E-4</v>
      </c>
      <c r="C48">
        <v>755.01641849999999</v>
      </c>
      <c r="D48">
        <v>1.947464189E-3</v>
      </c>
      <c r="E48">
        <v>755.01641849999999</v>
      </c>
      <c r="F48">
        <v>7.7667774169999995E-4</v>
      </c>
      <c r="G48">
        <v>755.01641849999999</v>
      </c>
      <c r="H48">
        <v>-7.7097595200000001E-4</v>
      </c>
    </row>
    <row r="49" spans="1:8" x14ac:dyDescent="0.2">
      <c r="A49">
        <v>753.99542240000005</v>
      </c>
      <c r="B49">
        <v>-2.4677847979999998E-4</v>
      </c>
      <c r="C49">
        <v>753.99542240000005</v>
      </c>
      <c r="D49">
        <v>1.5761540270000001E-3</v>
      </c>
      <c r="E49">
        <v>753.99542240000005</v>
      </c>
      <c r="F49">
        <v>5.6040432540000005E-4</v>
      </c>
      <c r="G49">
        <v>753.99542240000005</v>
      </c>
      <c r="H49">
        <v>-2.8460059549999998E-4</v>
      </c>
    </row>
    <row r="50" spans="1:8" x14ac:dyDescent="0.2">
      <c r="A50">
        <v>753.00927730000001</v>
      </c>
      <c r="B50" s="1">
        <v>-8.7071668530000002E-5</v>
      </c>
      <c r="C50">
        <v>753.00927730000001</v>
      </c>
      <c r="D50">
        <v>2.1603193599999998E-3</v>
      </c>
      <c r="E50">
        <v>753.00927730000001</v>
      </c>
      <c r="F50">
        <v>7.6228554830000005E-4</v>
      </c>
      <c r="G50">
        <v>753.00927730000001</v>
      </c>
      <c r="H50">
        <v>-1.061579329E-3</v>
      </c>
    </row>
    <row r="51" spans="1:8" x14ac:dyDescent="0.2">
      <c r="A51">
        <v>751.98748780000005</v>
      </c>
      <c r="B51">
        <v>-7.3267932749999996E-4</v>
      </c>
      <c r="C51">
        <v>751.98748780000005</v>
      </c>
      <c r="D51">
        <v>1.376672764E-3</v>
      </c>
      <c r="E51">
        <v>751.98748780000005</v>
      </c>
      <c r="F51">
        <v>-1.734531106E-4</v>
      </c>
      <c r="G51">
        <v>751.98748780000005</v>
      </c>
      <c r="H51">
        <v>-5.5184873049999997E-4</v>
      </c>
    </row>
    <row r="52" spans="1:8" x14ac:dyDescent="0.2">
      <c r="A52">
        <v>751.00061040000003</v>
      </c>
      <c r="B52">
        <v>-4.9036572450000002E-4</v>
      </c>
      <c r="C52">
        <v>751.00061040000003</v>
      </c>
      <c r="D52">
        <v>1.7926220320000001E-3</v>
      </c>
      <c r="E52">
        <v>751.00061040000003</v>
      </c>
      <c r="F52">
        <v>5.168101052E-4</v>
      </c>
      <c r="G52">
        <v>751.00061040000003</v>
      </c>
      <c r="H52">
        <v>-1.2206700630000001E-3</v>
      </c>
    </row>
    <row r="53" spans="1:8" x14ac:dyDescent="0.2">
      <c r="A53">
        <v>750.01336670000001</v>
      </c>
      <c r="B53">
        <v>-1.5839323170000001E-4</v>
      </c>
      <c r="C53">
        <v>750.01336670000001</v>
      </c>
      <c r="D53">
        <v>2.0109664179999999E-3</v>
      </c>
      <c r="E53">
        <v>750.01336670000001</v>
      </c>
      <c r="F53">
        <v>6.8413524419999995E-4</v>
      </c>
      <c r="G53">
        <v>750.01336670000001</v>
      </c>
      <c r="H53">
        <v>-6.1249587449999999E-4</v>
      </c>
    </row>
    <row r="54" spans="1:8" x14ac:dyDescent="0.2">
      <c r="A54">
        <v>748.99047849999999</v>
      </c>
      <c r="B54">
        <v>-1.8783973059999999E-4</v>
      </c>
      <c r="C54">
        <v>748.99047849999999</v>
      </c>
      <c r="D54">
        <v>1.503078151E-3</v>
      </c>
      <c r="E54">
        <v>748.99047849999999</v>
      </c>
      <c r="F54">
        <v>7.0262141529999996E-4</v>
      </c>
      <c r="G54">
        <v>748.99047849999999</v>
      </c>
      <c r="H54">
        <v>-4.2773611490000001E-4</v>
      </c>
    </row>
    <row r="55" spans="1:8" x14ac:dyDescent="0.2">
      <c r="A55">
        <v>748.00250240000003</v>
      </c>
      <c r="B55">
        <v>-7.0771493480000002E-4</v>
      </c>
      <c r="C55">
        <v>748.00250240000003</v>
      </c>
      <c r="D55">
        <v>1.782640931E-3</v>
      </c>
      <c r="E55">
        <v>748.00250240000003</v>
      </c>
      <c r="F55">
        <v>6.0890225000000001E-4</v>
      </c>
      <c r="G55">
        <v>748.00250240000003</v>
      </c>
      <c r="H55">
        <v>-4.1806418450000002E-4</v>
      </c>
    </row>
    <row r="56" spans="1:8" x14ac:dyDescent="0.2">
      <c r="A56">
        <v>747.01422119999995</v>
      </c>
      <c r="B56" s="1">
        <v>4.4422595239999999E-5</v>
      </c>
      <c r="C56">
        <v>747.01422119999995</v>
      </c>
      <c r="D56">
        <v>2.1633629220000001E-3</v>
      </c>
      <c r="E56">
        <v>747.01422119999995</v>
      </c>
      <c r="F56">
        <v>8.9868041689999999E-4</v>
      </c>
      <c r="G56">
        <v>747.01422119999995</v>
      </c>
      <c r="H56">
        <v>-2.7109676740000001E-4</v>
      </c>
    </row>
    <row r="57" spans="1:8" x14ac:dyDescent="0.2">
      <c r="A57">
        <v>745.99023439999996</v>
      </c>
      <c r="B57">
        <v>3.4750279159999998E-4</v>
      </c>
      <c r="C57">
        <v>745.99023439999996</v>
      </c>
      <c r="D57">
        <v>2.680437407E-3</v>
      </c>
      <c r="E57">
        <v>745.99023439999996</v>
      </c>
      <c r="F57">
        <v>8.3619647189999997E-4</v>
      </c>
      <c r="G57">
        <v>745.99023439999996</v>
      </c>
      <c r="H57">
        <v>7.2619051210000003E-4</v>
      </c>
    </row>
    <row r="58" spans="1:8" x14ac:dyDescent="0.2">
      <c r="A58">
        <v>745.00122069999998</v>
      </c>
      <c r="B58">
        <v>3.6506788459999997E-4</v>
      </c>
      <c r="C58">
        <v>745.00122069999998</v>
      </c>
      <c r="D58">
        <v>2.164741745E-3</v>
      </c>
      <c r="E58">
        <v>745.00122069999998</v>
      </c>
      <c r="F58">
        <v>1.178788603E-3</v>
      </c>
      <c r="G58">
        <v>745.00122069999998</v>
      </c>
      <c r="H58">
        <v>1.8634129079999999E-4</v>
      </c>
    </row>
    <row r="59" spans="1:8" x14ac:dyDescent="0.2">
      <c r="A59">
        <v>744.01184079999996</v>
      </c>
      <c r="B59">
        <v>-2.039335377E-4</v>
      </c>
      <c r="C59">
        <v>744.01184079999996</v>
      </c>
      <c r="D59">
        <v>2.3356701709999999E-3</v>
      </c>
      <c r="E59">
        <v>744.01184079999996</v>
      </c>
      <c r="F59">
        <v>9.4490725309999998E-4</v>
      </c>
      <c r="G59">
        <v>744.01184079999996</v>
      </c>
      <c r="H59">
        <v>-4.0332312350000002E-4</v>
      </c>
    </row>
    <row r="60" spans="1:8" x14ac:dyDescent="0.2">
      <c r="A60">
        <v>742.98675539999999</v>
      </c>
      <c r="B60">
        <v>1.5179596080000001E-4</v>
      </c>
      <c r="C60">
        <v>742.98675539999999</v>
      </c>
      <c r="D60">
        <v>1.8268562849999999E-3</v>
      </c>
      <c r="E60">
        <v>742.98675539999999</v>
      </c>
      <c r="F60">
        <v>8.243698976E-4</v>
      </c>
      <c r="G60">
        <v>742.98675539999999</v>
      </c>
      <c r="H60">
        <v>-3.7627070559999998E-4</v>
      </c>
    </row>
    <row r="61" spans="1:8" x14ac:dyDescent="0.2">
      <c r="A61">
        <v>741.99664310000003</v>
      </c>
      <c r="B61">
        <v>-3.1941890479999998E-4</v>
      </c>
      <c r="C61">
        <v>741.99664310000003</v>
      </c>
      <c r="D61">
        <v>1.5710620209999999E-3</v>
      </c>
      <c r="E61">
        <v>741.99664310000003</v>
      </c>
      <c r="F61" s="1">
        <v>9.6591291369999997E-5</v>
      </c>
      <c r="G61">
        <v>741.99664310000003</v>
      </c>
      <c r="H61">
        <v>-6.0934218350000005E-4</v>
      </c>
    </row>
    <row r="62" spans="1:8" x14ac:dyDescent="0.2">
      <c r="A62">
        <v>741.00616460000003</v>
      </c>
      <c r="B62">
        <v>-6.4733956239999997E-4</v>
      </c>
      <c r="C62">
        <v>741.00616460000003</v>
      </c>
      <c r="D62">
        <v>1.9745335450000001E-3</v>
      </c>
      <c r="E62">
        <v>741.00616460000003</v>
      </c>
      <c r="F62">
        <v>9.6267811019999996E-4</v>
      </c>
      <c r="G62">
        <v>741.00616460000003</v>
      </c>
      <c r="H62" s="1">
        <v>7.5697171270000004E-5</v>
      </c>
    </row>
    <row r="63" spans="1:8" x14ac:dyDescent="0.2">
      <c r="A63">
        <v>740.01538089999997</v>
      </c>
      <c r="B63">
        <v>1.184185603E-4</v>
      </c>
      <c r="C63">
        <v>740.01538089999997</v>
      </c>
      <c r="D63">
        <v>2.294551581E-3</v>
      </c>
      <c r="E63">
        <v>740.01538089999997</v>
      </c>
      <c r="F63">
        <v>1.322324853E-3</v>
      </c>
      <c r="G63">
        <v>740.01538089999997</v>
      </c>
      <c r="H63">
        <v>7.2087504670000004E-4</v>
      </c>
    </row>
    <row r="64" spans="1:8" x14ac:dyDescent="0.2">
      <c r="A64">
        <v>738.98883060000003</v>
      </c>
      <c r="B64">
        <v>-8.2167121579999999E-4</v>
      </c>
      <c r="C64">
        <v>738.98883060000003</v>
      </c>
      <c r="D64">
        <v>1.9903180660000002E-3</v>
      </c>
      <c r="E64">
        <v>738.98883060000003</v>
      </c>
      <c r="F64">
        <v>8.5048738400000001E-4</v>
      </c>
      <c r="G64">
        <v>738.98883060000003</v>
      </c>
      <c r="H64">
        <v>-5.7258241579999998E-4</v>
      </c>
    </row>
    <row r="65" spans="1:8" x14ac:dyDescent="0.2">
      <c r="A65">
        <v>737.99737549999998</v>
      </c>
      <c r="B65">
        <v>-1.2476700360000001E-3</v>
      </c>
      <c r="C65">
        <v>737.99737549999998</v>
      </c>
      <c r="D65">
        <v>1.2579367030000001E-3</v>
      </c>
      <c r="E65">
        <v>737.99737549999998</v>
      </c>
      <c r="F65">
        <v>4.2289780689999998E-4</v>
      </c>
      <c r="G65">
        <v>737.99737549999998</v>
      </c>
      <c r="H65">
        <v>-5.264085485E-4</v>
      </c>
    </row>
    <row r="66" spans="1:8" x14ac:dyDescent="0.2">
      <c r="A66">
        <v>737.00543210000001</v>
      </c>
      <c r="B66">
        <v>-1.042561635E-4</v>
      </c>
      <c r="C66">
        <v>737.00543210000001</v>
      </c>
      <c r="D66">
        <v>2.035673009E-3</v>
      </c>
      <c r="E66">
        <v>737.00543210000001</v>
      </c>
      <c r="F66">
        <v>1.303189201E-3</v>
      </c>
      <c r="G66">
        <v>737.00543210000001</v>
      </c>
      <c r="H66">
        <v>-4.5866417350000002E-4</v>
      </c>
    </row>
    <row r="67" spans="1:8" x14ac:dyDescent="0.2">
      <c r="A67">
        <v>736.01318360000005</v>
      </c>
      <c r="B67">
        <v>1.4301763440000001E-4</v>
      </c>
      <c r="C67">
        <v>736.01318360000005</v>
      </c>
      <c r="D67">
        <v>2.2412335969999998E-3</v>
      </c>
      <c r="E67">
        <v>736.01318360000005</v>
      </c>
      <c r="F67">
        <v>1.574855065E-3</v>
      </c>
      <c r="G67">
        <v>736.01318360000005</v>
      </c>
      <c r="H67">
        <v>2.0452142049999999E-4</v>
      </c>
    </row>
    <row r="68" spans="1:8" x14ac:dyDescent="0.2">
      <c r="A68">
        <v>734.98529050000002</v>
      </c>
      <c r="B68">
        <v>-1.1328443650000001E-3</v>
      </c>
      <c r="C68">
        <v>734.98529050000002</v>
      </c>
      <c r="D68">
        <v>1.820409554E-3</v>
      </c>
      <c r="E68">
        <v>734.98529050000002</v>
      </c>
      <c r="F68">
        <v>7.0500676520000004E-4</v>
      </c>
      <c r="G68">
        <v>734.98529050000002</v>
      </c>
      <c r="H68">
        <v>-1.368634257E-4</v>
      </c>
    </row>
    <row r="69" spans="1:8" x14ac:dyDescent="0.2">
      <c r="A69">
        <v>733.99237059999996</v>
      </c>
      <c r="B69" s="1">
        <v>-5.6634806240000001E-5</v>
      </c>
      <c r="C69">
        <v>733.99237059999996</v>
      </c>
      <c r="D69">
        <v>2.474799054E-3</v>
      </c>
      <c r="E69">
        <v>733.99237059999996</v>
      </c>
      <c r="F69">
        <v>1.4578568520000001E-3</v>
      </c>
      <c r="G69">
        <v>733.99237059999996</v>
      </c>
      <c r="H69">
        <v>-1.290482614E-4</v>
      </c>
    </row>
    <row r="70" spans="1:8" x14ac:dyDescent="0.2">
      <c r="A70">
        <v>732.99908449999998</v>
      </c>
      <c r="B70">
        <v>-5.9858860909999998E-4</v>
      </c>
      <c r="C70">
        <v>732.99908449999998</v>
      </c>
      <c r="D70">
        <v>1.4542985010000001E-3</v>
      </c>
      <c r="E70">
        <v>732.99908449999998</v>
      </c>
      <c r="F70">
        <v>1.1173024540000001E-3</v>
      </c>
      <c r="G70">
        <v>732.99908449999998</v>
      </c>
      <c r="H70">
        <v>-3.5242384180000002E-4</v>
      </c>
    </row>
    <row r="71" spans="1:8" x14ac:dyDescent="0.2">
      <c r="A71">
        <v>732.00549320000005</v>
      </c>
      <c r="B71">
        <v>-2.1205784289999999E-4</v>
      </c>
      <c r="C71">
        <v>732.00549320000005</v>
      </c>
      <c r="D71">
        <v>2.645380562E-3</v>
      </c>
      <c r="E71">
        <v>732.00549320000005</v>
      </c>
      <c r="F71">
        <v>1.576361828E-3</v>
      </c>
      <c r="G71">
        <v>732.00549320000005</v>
      </c>
      <c r="H71">
        <v>4.9340788970000005E-4</v>
      </c>
    </row>
    <row r="72" spans="1:8" x14ac:dyDescent="0.2">
      <c r="A72">
        <v>731.0115356</v>
      </c>
      <c r="B72" s="1">
        <v>1.3590345590000001E-5</v>
      </c>
      <c r="C72">
        <v>731.0115356</v>
      </c>
      <c r="D72">
        <v>1.633080188E-3</v>
      </c>
      <c r="E72">
        <v>731.0115356</v>
      </c>
      <c r="F72">
        <v>8.609140641E-4</v>
      </c>
      <c r="G72">
        <v>731.0115356</v>
      </c>
      <c r="H72">
        <v>-3.2050532169999998E-4</v>
      </c>
    </row>
    <row r="73" spans="1:8" x14ac:dyDescent="0.2">
      <c r="A73">
        <v>730.01727289999997</v>
      </c>
      <c r="B73">
        <v>-1.863907382E-4</v>
      </c>
      <c r="C73">
        <v>730.01727289999997</v>
      </c>
      <c r="D73">
        <v>2.4208601099999999E-3</v>
      </c>
      <c r="E73">
        <v>730.01727289999997</v>
      </c>
      <c r="F73">
        <v>1.130330842E-3</v>
      </c>
      <c r="G73">
        <v>730.01727289999997</v>
      </c>
      <c r="H73" s="1">
        <v>1.377155331E-5</v>
      </c>
    </row>
    <row r="74" spans="1:8" x14ac:dyDescent="0.2">
      <c r="A74">
        <v>728.98706049999998</v>
      </c>
      <c r="B74">
        <v>2.3795722519999999E-4</v>
      </c>
      <c r="C74">
        <v>728.98706049999998</v>
      </c>
      <c r="D74">
        <v>2.341213636E-3</v>
      </c>
      <c r="E74">
        <v>728.98706049999998</v>
      </c>
      <c r="F74">
        <v>1.452714205E-3</v>
      </c>
      <c r="G74">
        <v>728.98706049999998</v>
      </c>
      <c r="H74" s="1">
        <v>-8.6347004980000006E-5</v>
      </c>
    </row>
    <row r="75" spans="1:8" x14ac:dyDescent="0.2">
      <c r="A75">
        <v>727.9920654</v>
      </c>
      <c r="B75">
        <v>-7.5051019669999995E-4</v>
      </c>
      <c r="C75">
        <v>727.9920654</v>
      </c>
      <c r="D75">
        <v>1.7918163209999999E-3</v>
      </c>
      <c r="E75">
        <v>727.9920654</v>
      </c>
      <c r="F75">
        <v>7.2108244060000001E-4</v>
      </c>
      <c r="G75">
        <v>727.9920654</v>
      </c>
      <c r="H75">
        <v>-4.8462545960000001E-4</v>
      </c>
    </row>
    <row r="76" spans="1:8" x14ac:dyDescent="0.2">
      <c r="A76">
        <v>726.99670409999999</v>
      </c>
      <c r="B76">
        <v>-2.8884308989999999E-4</v>
      </c>
      <c r="C76">
        <v>726.99670409999999</v>
      </c>
      <c r="D76">
        <v>2.09812168E-3</v>
      </c>
      <c r="E76">
        <v>726.99670409999999</v>
      </c>
      <c r="F76">
        <v>6.7604612560000004E-4</v>
      </c>
      <c r="G76">
        <v>726.99670409999999</v>
      </c>
      <c r="H76">
        <v>-4.0952995190000001E-4</v>
      </c>
    </row>
    <row r="77" spans="1:8" x14ac:dyDescent="0.2">
      <c r="A77">
        <v>726.00109859999998</v>
      </c>
      <c r="B77" s="1">
        <v>-2.5263971109999999E-5</v>
      </c>
      <c r="C77">
        <v>726.00109859999998</v>
      </c>
      <c r="D77">
        <v>1.6493720470000001E-3</v>
      </c>
      <c r="E77">
        <v>726.00109859999998</v>
      </c>
      <c r="F77">
        <v>1.1954269139999999E-3</v>
      </c>
      <c r="G77">
        <v>726.00109859999998</v>
      </c>
      <c r="H77">
        <v>-2.0884953850000001E-4</v>
      </c>
    </row>
    <row r="78" spans="1:8" x14ac:dyDescent="0.2">
      <c r="A78">
        <v>725.00500490000002</v>
      </c>
      <c r="B78">
        <v>-3.5930387090000001E-4</v>
      </c>
      <c r="C78">
        <v>725.00500490000002</v>
      </c>
      <c r="D78">
        <v>2.1491849329999999E-3</v>
      </c>
      <c r="E78">
        <v>725.00500490000002</v>
      </c>
      <c r="F78">
        <v>1.2093922119999999E-3</v>
      </c>
      <c r="G78">
        <v>725.00500490000002</v>
      </c>
      <c r="H78">
        <v>-4.40562726E-4</v>
      </c>
    </row>
    <row r="79" spans="1:8" x14ac:dyDescent="0.2">
      <c r="A79">
        <v>724.00860599999999</v>
      </c>
      <c r="B79" s="1">
        <v>2.226250399E-5</v>
      </c>
      <c r="C79">
        <v>724.00860599999999</v>
      </c>
      <c r="D79">
        <v>2.1368023009999998E-3</v>
      </c>
      <c r="E79">
        <v>724.00860599999999</v>
      </c>
      <c r="F79">
        <v>1.285819686E-3</v>
      </c>
      <c r="G79">
        <v>724.00860599999999</v>
      </c>
      <c r="H79">
        <v>2.878955856E-4</v>
      </c>
    </row>
    <row r="80" spans="1:8" x14ac:dyDescent="0.2">
      <c r="A80">
        <v>723.01196289999996</v>
      </c>
      <c r="B80">
        <v>-2.7875415979999998E-4</v>
      </c>
      <c r="C80">
        <v>723.01196289999996</v>
      </c>
      <c r="D80">
        <v>2.0362972279999998E-3</v>
      </c>
      <c r="E80">
        <v>723.01196289999996</v>
      </c>
      <c r="F80">
        <v>1.3605209529999999E-3</v>
      </c>
      <c r="G80">
        <v>723.01196289999996</v>
      </c>
      <c r="H80">
        <v>-4.7991945759999998E-4</v>
      </c>
    </row>
    <row r="81" spans="1:8" x14ac:dyDescent="0.2">
      <c r="A81">
        <v>722.01489260000005</v>
      </c>
      <c r="B81" s="1">
        <v>5.7108201870000001E-5</v>
      </c>
      <c r="C81">
        <v>722.01489260000005</v>
      </c>
      <c r="D81">
        <v>2.0373375159999998E-3</v>
      </c>
      <c r="E81">
        <v>722.01489260000005</v>
      </c>
      <c r="F81">
        <v>1.162903616E-3</v>
      </c>
      <c r="G81">
        <v>722.01489260000005</v>
      </c>
      <c r="H81" s="1">
        <v>-7.4234609199999997E-5</v>
      </c>
    </row>
    <row r="82" spans="1:8" x14ac:dyDescent="0.2">
      <c r="A82">
        <v>721.0174561</v>
      </c>
      <c r="B82">
        <v>-1.349484664E-4</v>
      </c>
      <c r="C82">
        <v>721.0174561</v>
      </c>
      <c r="D82">
        <v>2.3789007680000002E-3</v>
      </c>
      <c r="E82">
        <v>721.0174561</v>
      </c>
      <c r="F82">
        <v>1.2181921630000001E-3</v>
      </c>
      <c r="G82">
        <v>721.0174561</v>
      </c>
      <c r="H82">
        <v>1.532460738E-4</v>
      </c>
    </row>
    <row r="83" spans="1:8" x14ac:dyDescent="0.2">
      <c r="A83">
        <v>719.98413089999997</v>
      </c>
      <c r="B83">
        <v>-6.1347812879999995E-4</v>
      </c>
      <c r="C83">
        <v>719.98413089999997</v>
      </c>
      <c r="D83">
        <v>1.829845714E-3</v>
      </c>
      <c r="E83">
        <v>719.98413089999997</v>
      </c>
      <c r="F83">
        <v>1.0675541130000001E-3</v>
      </c>
      <c r="G83">
        <v>719.98413089999997</v>
      </c>
      <c r="H83">
        <v>-6.9980660919999999E-4</v>
      </c>
    </row>
    <row r="84" spans="1:8" x14ac:dyDescent="0.2">
      <c r="A84">
        <v>718.98596190000001</v>
      </c>
      <c r="B84">
        <v>-7.5743556949999999E-4</v>
      </c>
      <c r="C84">
        <v>718.98596190000001</v>
      </c>
      <c r="D84">
        <v>1.382827293E-3</v>
      </c>
      <c r="E84">
        <v>718.98596190000001</v>
      </c>
      <c r="F84">
        <v>7.464676746E-4</v>
      </c>
      <c r="G84">
        <v>718.98596190000001</v>
      </c>
      <c r="H84">
        <v>-1.040094299E-3</v>
      </c>
    </row>
    <row r="85" spans="1:8" x14ac:dyDescent="0.2">
      <c r="A85">
        <v>717.98767090000001</v>
      </c>
      <c r="B85">
        <v>-1.1110529299999999E-3</v>
      </c>
      <c r="C85">
        <v>717.98767090000001</v>
      </c>
      <c r="D85">
        <v>8.6734653449999999E-4</v>
      </c>
      <c r="E85">
        <v>717.98767090000001</v>
      </c>
      <c r="F85">
        <v>3.5159607070000003E-4</v>
      </c>
      <c r="G85">
        <v>717.98767090000001</v>
      </c>
      <c r="H85">
        <v>-7.294231909E-4</v>
      </c>
    </row>
    <row r="86" spans="1:8" x14ac:dyDescent="0.2">
      <c r="A86">
        <v>716.98883060000003</v>
      </c>
      <c r="B86">
        <v>8.6550496049999997E-4</v>
      </c>
      <c r="C86">
        <v>716.98883060000003</v>
      </c>
      <c r="D86">
        <v>1.92112464E-3</v>
      </c>
      <c r="E86">
        <v>716.98883060000003</v>
      </c>
      <c r="F86">
        <v>1.167601557E-3</v>
      </c>
      <c r="G86">
        <v>716.98883060000003</v>
      </c>
      <c r="H86">
        <v>-3.2878262570000002E-4</v>
      </c>
    </row>
    <row r="87" spans="1:8" x14ac:dyDescent="0.2">
      <c r="A87">
        <v>715.98974610000005</v>
      </c>
      <c r="B87" s="1">
        <v>-2.4746281270000001E-5</v>
      </c>
      <c r="C87">
        <v>715.98974610000005</v>
      </c>
      <c r="D87">
        <v>2.4328865110000001E-3</v>
      </c>
      <c r="E87">
        <v>715.98974610000005</v>
      </c>
      <c r="F87">
        <v>1.090234611E-3</v>
      </c>
      <c r="G87">
        <v>715.98974610000005</v>
      </c>
      <c r="H87">
        <v>-6.5607589200000001E-4</v>
      </c>
    </row>
    <row r="88" spans="1:8" x14ac:dyDescent="0.2">
      <c r="A88">
        <v>714.99029540000004</v>
      </c>
      <c r="B88">
        <v>-1.112954051E-4</v>
      </c>
      <c r="C88">
        <v>714.99029540000004</v>
      </c>
      <c r="D88">
        <v>2.453503897E-3</v>
      </c>
      <c r="E88">
        <v>714.99029540000004</v>
      </c>
      <c r="F88">
        <v>1.703423099E-3</v>
      </c>
      <c r="G88">
        <v>714.99029540000004</v>
      </c>
      <c r="H88">
        <v>1.5814027569999999E-4</v>
      </c>
    </row>
    <row r="89" spans="1:8" x14ac:dyDescent="0.2">
      <c r="A89">
        <v>713.99053960000003</v>
      </c>
      <c r="B89">
        <v>-6.3927506559999995E-4</v>
      </c>
      <c r="C89">
        <v>713.99053960000003</v>
      </c>
      <c r="D89">
        <v>2.2828152869999998E-3</v>
      </c>
      <c r="E89">
        <v>713.99053960000003</v>
      </c>
      <c r="F89">
        <v>1.152625424E-3</v>
      </c>
      <c r="G89">
        <v>713.99053960000003</v>
      </c>
      <c r="H89">
        <v>-2.0760760529999999E-4</v>
      </c>
    </row>
    <row r="90" spans="1:8" x14ac:dyDescent="0.2">
      <c r="A90">
        <v>712.99041750000004</v>
      </c>
      <c r="B90">
        <v>-7.3769269509999999E-4</v>
      </c>
      <c r="C90">
        <v>712.99041750000004</v>
      </c>
      <c r="D90">
        <v>1.629000762E-3</v>
      </c>
      <c r="E90">
        <v>712.99041750000004</v>
      </c>
      <c r="F90">
        <v>6.1107968210000001E-4</v>
      </c>
      <c r="G90">
        <v>712.99041750000004</v>
      </c>
      <c r="H90">
        <v>-1.2193277939999999E-3</v>
      </c>
    </row>
    <row r="91" spans="1:8" x14ac:dyDescent="0.2">
      <c r="A91">
        <v>711.98999019999997</v>
      </c>
      <c r="B91">
        <v>-1.1916265069999999E-4</v>
      </c>
      <c r="C91">
        <v>711.98999019999997</v>
      </c>
      <c r="D91">
        <v>1.759170322E-3</v>
      </c>
      <c r="E91">
        <v>711.98999019999997</v>
      </c>
      <c r="F91">
        <v>1.554253395E-3</v>
      </c>
      <c r="G91">
        <v>711.98999019999997</v>
      </c>
      <c r="H91">
        <v>-3.597177274E-4</v>
      </c>
    </row>
    <row r="92" spans="1:8" x14ac:dyDescent="0.2">
      <c r="A92">
        <v>710.98919679999995</v>
      </c>
      <c r="B92" s="1">
        <v>8.9497014409999995E-5</v>
      </c>
      <c r="C92">
        <v>710.98919679999995</v>
      </c>
      <c r="D92">
        <v>1.707789139E-3</v>
      </c>
      <c r="E92">
        <v>710.98919679999995</v>
      </c>
      <c r="F92">
        <v>1.453207689E-3</v>
      </c>
      <c r="G92">
        <v>710.98919679999995</v>
      </c>
      <c r="H92">
        <v>-7.3340290690000005E-4</v>
      </c>
    </row>
    <row r="93" spans="1:8" x14ac:dyDescent="0.2">
      <c r="A93">
        <v>709.98803710000004</v>
      </c>
      <c r="B93">
        <v>-6.4982089679999999E-4</v>
      </c>
      <c r="C93">
        <v>709.98803710000004</v>
      </c>
      <c r="D93">
        <v>1.5507722269999999E-3</v>
      </c>
      <c r="E93">
        <v>709.98803710000004</v>
      </c>
      <c r="F93">
        <v>1.5079616569999999E-3</v>
      </c>
      <c r="G93">
        <v>709.98803710000004</v>
      </c>
      <c r="H93">
        <v>-5.9393554689999998E-4</v>
      </c>
    </row>
    <row r="94" spans="1:8" x14ac:dyDescent="0.2">
      <c r="A94">
        <v>708.98663329999999</v>
      </c>
      <c r="B94">
        <v>-6.0768780529999995E-4</v>
      </c>
      <c r="C94">
        <v>708.98663329999999</v>
      </c>
      <c r="D94">
        <v>1.6651969639999999E-3</v>
      </c>
      <c r="E94">
        <v>708.98663329999999</v>
      </c>
      <c r="F94">
        <v>1.461415202E-3</v>
      </c>
      <c r="G94">
        <v>708.98663329999999</v>
      </c>
      <c r="H94">
        <v>-5.2320252869999997E-4</v>
      </c>
    </row>
    <row r="95" spans="1:8" x14ac:dyDescent="0.2">
      <c r="A95">
        <v>707.98480219999999</v>
      </c>
      <c r="B95">
        <v>-5.1394640470000001E-4</v>
      </c>
      <c r="C95">
        <v>707.98480219999999</v>
      </c>
      <c r="D95">
        <v>2.1079019640000002E-3</v>
      </c>
      <c r="E95">
        <v>707.98480219999999</v>
      </c>
      <c r="F95">
        <v>1.6334179089999999E-3</v>
      </c>
      <c r="G95">
        <v>707.98480219999999</v>
      </c>
      <c r="H95">
        <v>-2.2473558779999999E-4</v>
      </c>
    </row>
    <row r="96" spans="1:8" x14ac:dyDescent="0.2">
      <c r="A96">
        <v>706.98266599999999</v>
      </c>
      <c r="B96">
        <v>-3.3581821479999999E-4</v>
      </c>
      <c r="C96">
        <v>706.98266599999999</v>
      </c>
      <c r="D96">
        <v>1.799770282E-3</v>
      </c>
      <c r="E96">
        <v>706.98266599999999</v>
      </c>
      <c r="F96">
        <v>1.3493292500000001E-3</v>
      </c>
      <c r="G96">
        <v>706.98266599999999</v>
      </c>
      <c r="H96" s="1">
        <v>2.4022843720000002E-5</v>
      </c>
    </row>
    <row r="97" spans="1:8" x14ac:dyDescent="0.2">
      <c r="A97">
        <v>706.01605219999999</v>
      </c>
      <c r="B97">
        <v>3.9760922659999999E-4</v>
      </c>
      <c r="C97">
        <v>706.01605219999999</v>
      </c>
      <c r="D97">
        <v>1.762107364E-3</v>
      </c>
      <c r="E97">
        <v>706.01605219999999</v>
      </c>
      <c r="F97">
        <v>1.806944492E-3</v>
      </c>
      <c r="G97">
        <v>706.01605219999999</v>
      </c>
      <c r="H97">
        <v>2.4862823189999999E-4</v>
      </c>
    </row>
    <row r="98" spans="1:8" x14ac:dyDescent="0.2">
      <c r="A98">
        <v>705.01324460000001</v>
      </c>
      <c r="B98">
        <v>-6.4211833520000003E-4</v>
      </c>
      <c r="C98">
        <v>705.01324460000001</v>
      </c>
      <c r="D98">
        <v>2.2460992909999998E-3</v>
      </c>
      <c r="E98">
        <v>705.01324460000001</v>
      </c>
      <c r="F98">
        <v>1.741003012E-3</v>
      </c>
      <c r="G98">
        <v>705.01324460000001</v>
      </c>
      <c r="H98">
        <v>-3.9634035779999999E-4</v>
      </c>
    </row>
    <row r="99" spans="1:8" x14ac:dyDescent="0.2">
      <c r="A99">
        <v>704.01013179999995</v>
      </c>
      <c r="B99" s="1">
        <v>-9.7372096209999998E-5</v>
      </c>
      <c r="C99">
        <v>704.01013179999995</v>
      </c>
      <c r="D99">
        <v>1.894006738E-3</v>
      </c>
      <c r="E99">
        <v>704.01013179999995</v>
      </c>
      <c r="F99">
        <v>1.833849004E-3</v>
      </c>
      <c r="G99">
        <v>704.01013179999995</v>
      </c>
      <c r="H99">
        <v>-5.4078345419999996E-4</v>
      </c>
    </row>
    <row r="100" spans="1:8" x14ac:dyDescent="0.2">
      <c r="A100">
        <v>703.00671390000002</v>
      </c>
      <c r="B100" s="1">
        <v>-1.5997233279999999E-5</v>
      </c>
      <c r="C100">
        <v>703.00671390000002</v>
      </c>
      <c r="D100">
        <v>2.111751819E-3</v>
      </c>
      <c r="E100">
        <v>703.00671390000002</v>
      </c>
      <c r="F100">
        <v>2.1950246299999999E-3</v>
      </c>
      <c r="G100">
        <v>703.00671390000002</v>
      </c>
      <c r="H100">
        <v>2.5896276930000001E-4</v>
      </c>
    </row>
    <row r="101" spans="1:8" x14ac:dyDescent="0.2">
      <c r="A101">
        <v>702.00286870000002</v>
      </c>
      <c r="B101">
        <v>-3.5857968030000002E-4</v>
      </c>
      <c r="C101">
        <v>702.00286870000002</v>
      </c>
      <c r="D101">
        <v>2.3767142560000001E-3</v>
      </c>
      <c r="E101">
        <v>702.00286870000002</v>
      </c>
      <c r="F101">
        <v>2.346236492E-3</v>
      </c>
      <c r="G101">
        <v>702.00286870000002</v>
      </c>
      <c r="H101">
        <v>-3.9308168929999999E-4</v>
      </c>
    </row>
    <row r="102" spans="1:8" x14ac:dyDescent="0.2">
      <c r="A102">
        <v>700.99884029999998</v>
      </c>
      <c r="B102">
        <v>-6.6315790169999998E-4</v>
      </c>
      <c r="C102">
        <v>700.99884029999998</v>
      </c>
      <c r="D102">
        <v>1.5182743080000001E-3</v>
      </c>
      <c r="E102">
        <v>700.99884029999998</v>
      </c>
      <c r="F102">
        <v>1.412692131E-3</v>
      </c>
      <c r="G102">
        <v>700.99884029999998</v>
      </c>
      <c r="H102">
        <v>-8.603733731E-4</v>
      </c>
    </row>
    <row r="103" spans="1:8" x14ac:dyDescent="0.2">
      <c r="A103">
        <v>699.99438480000003</v>
      </c>
      <c r="B103">
        <v>-4.6807661419999999E-4</v>
      </c>
      <c r="C103">
        <v>699.99438480000003</v>
      </c>
      <c r="D103">
        <v>2.1510839000000001E-3</v>
      </c>
      <c r="E103">
        <v>699.99438480000003</v>
      </c>
      <c r="F103">
        <v>2.4138840380000001E-3</v>
      </c>
      <c r="G103">
        <v>699.99438480000003</v>
      </c>
      <c r="H103">
        <v>-4.2483973079999999E-4</v>
      </c>
    </row>
    <row r="104" spans="1:8" x14ac:dyDescent="0.2">
      <c r="A104">
        <v>698.98962400000005</v>
      </c>
      <c r="B104">
        <v>-5.6405120990000003E-4</v>
      </c>
      <c r="C104">
        <v>698.98962400000005</v>
      </c>
      <c r="D104">
        <v>1.921488671E-3</v>
      </c>
      <c r="E104">
        <v>698.98962400000005</v>
      </c>
      <c r="F104">
        <v>2.2060039920000002E-3</v>
      </c>
      <c r="G104">
        <v>698.98962400000005</v>
      </c>
      <c r="H104">
        <v>-5.9036811579999998E-4</v>
      </c>
    </row>
    <row r="105" spans="1:8" x14ac:dyDescent="0.2">
      <c r="A105">
        <v>697.9844971</v>
      </c>
      <c r="B105">
        <v>-2.730628767E-4</v>
      </c>
      <c r="C105">
        <v>697.9844971</v>
      </c>
      <c r="D105">
        <v>1.9125705580000001E-3</v>
      </c>
      <c r="E105">
        <v>697.9844971</v>
      </c>
      <c r="F105">
        <v>2.3468611760000002E-3</v>
      </c>
      <c r="G105">
        <v>697.9844971</v>
      </c>
      <c r="H105">
        <v>-1.081898736E-4</v>
      </c>
    </row>
    <row r="106" spans="1:8" x14ac:dyDescent="0.2">
      <c r="A106">
        <v>697.01495360000001</v>
      </c>
      <c r="B106">
        <v>-2.9774187710000002E-4</v>
      </c>
      <c r="C106">
        <v>697.01495360000001</v>
      </c>
      <c r="D106">
        <v>2.3131845520000002E-3</v>
      </c>
      <c r="E106">
        <v>697.01495360000001</v>
      </c>
      <c r="F106">
        <v>2.3648457140000002E-3</v>
      </c>
      <c r="G106">
        <v>697.01495360000001</v>
      </c>
      <c r="H106">
        <v>4.596932558E-4</v>
      </c>
    </row>
    <row r="107" spans="1:8" x14ac:dyDescent="0.2">
      <c r="A107">
        <v>696.00921630000005</v>
      </c>
      <c r="B107" s="1">
        <v>4.690790956E-5</v>
      </c>
      <c r="C107">
        <v>696.00921630000005</v>
      </c>
      <c r="D107">
        <v>1.80317543E-3</v>
      </c>
      <c r="E107">
        <v>696.00921630000005</v>
      </c>
      <c r="F107">
        <v>2.1706214169999998E-3</v>
      </c>
      <c r="G107">
        <v>696.00921630000005</v>
      </c>
      <c r="H107" s="1">
        <v>3.6371307939999998E-5</v>
      </c>
    </row>
    <row r="108" spans="1:8" x14ac:dyDescent="0.2">
      <c r="A108">
        <v>695.00317380000001</v>
      </c>
      <c r="B108">
        <v>-2.2100991920000001E-4</v>
      </c>
      <c r="C108">
        <v>695.00317380000001</v>
      </c>
      <c r="D108">
        <v>1.610605046E-3</v>
      </c>
      <c r="E108">
        <v>695.00317380000001</v>
      </c>
      <c r="F108">
        <v>1.9640799149999999E-3</v>
      </c>
      <c r="G108">
        <v>695.00317380000001</v>
      </c>
      <c r="H108">
        <v>-5.3887028479999999E-4</v>
      </c>
    </row>
    <row r="109" spans="1:8" x14ac:dyDescent="0.2">
      <c r="A109">
        <v>693.99676509999995</v>
      </c>
      <c r="B109">
        <v>-5.0412130079999999E-4</v>
      </c>
      <c r="C109">
        <v>693.99676509999995</v>
      </c>
      <c r="D109">
        <v>2.0476626230000001E-3</v>
      </c>
      <c r="E109">
        <v>693.99676509999995</v>
      </c>
      <c r="F109">
        <v>1.9264548319999999E-3</v>
      </c>
      <c r="G109">
        <v>693.99676509999995</v>
      </c>
      <c r="H109">
        <v>-5.1384302789999996E-4</v>
      </c>
    </row>
    <row r="110" spans="1:8" x14ac:dyDescent="0.2">
      <c r="A110">
        <v>692.9900513</v>
      </c>
      <c r="B110">
        <v>-2.9370639820000002E-4</v>
      </c>
      <c r="C110">
        <v>692.9900513</v>
      </c>
      <c r="D110">
        <v>2.6960393880000001E-3</v>
      </c>
      <c r="E110">
        <v>692.9900513</v>
      </c>
      <c r="F110">
        <v>2.1184110080000001E-3</v>
      </c>
      <c r="G110">
        <v>692.9900513</v>
      </c>
      <c r="H110">
        <v>1.3273763759999999E-4</v>
      </c>
    </row>
    <row r="111" spans="1:8" x14ac:dyDescent="0.2">
      <c r="A111">
        <v>691.98291019999999</v>
      </c>
      <c r="B111" s="1">
        <v>9.7678741439999995E-5</v>
      </c>
      <c r="C111">
        <v>691.98291019999999</v>
      </c>
      <c r="D111">
        <v>2.4006348099999998E-3</v>
      </c>
      <c r="E111">
        <v>691.98291019999999</v>
      </c>
      <c r="F111">
        <v>2.4486097969999999E-3</v>
      </c>
      <c r="G111">
        <v>691.98291019999999</v>
      </c>
      <c r="H111">
        <v>2.9556298980000002E-4</v>
      </c>
    </row>
    <row r="112" spans="1:8" x14ac:dyDescent="0.2">
      <c r="A112">
        <v>691.01159670000004</v>
      </c>
      <c r="B112">
        <v>-5.5236578920000003E-4</v>
      </c>
      <c r="C112">
        <v>691.01159670000004</v>
      </c>
      <c r="D112">
        <v>1.830885536E-3</v>
      </c>
      <c r="E112">
        <v>691.01159670000004</v>
      </c>
      <c r="F112">
        <v>1.9008705860000001E-3</v>
      </c>
      <c r="G112">
        <v>691.01159670000004</v>
      </c>
      <c r="H112">
        <v>-6.6155538660000004E-4</v>
      </c>
    </row>
    <row r="113" spans="1:8" x14ac:dyDescent="0.2">
      <c r="A113">
        <v>690.0038452</v>
      </c>
      <c r="B113">
        <v>-9.7304990050000001E-4</v>
      </c>
      <c r="C113">
        <v>690.0038452</v>
      </c>
      <c r="D113">
        <v>1.7639267030000001E-3</v>
      </c>
      <c r="E113">
        <v>690.0038452</v>
      </c>
      <c r="F113">
        <v>1.796105178E-3</v>
      </c>
      <c r="G113">
        <v>690.0038452</v>
      </c>
      <c r="H113">
        <v>-3.095376305E-4</v>
      </c>
    </row>
    <row r="114" spans="1:8" x14ac:dyDescent="0.2">
      <c r="A114">
        <v>688.99584960000004</v>
      </c>
      <c r="B114">
        <v>3.8734910779999999E-4</v>
      </c>
      <c r="C114">
        <v>688.99584960000004</v>
      </c>
      <c r="D114">
        <v>1.9579692740000001E-3</v>
      </c>
      <c r="E114">
        <v>688.99584960000004</v>
      </c>
      <c r="F114">
        <v>2.2858080919999999E-3</v>
      </c>
      <c r="G114">
        <v>688.99584960000004</v>
      </c>
      <c r="H114" s="1">
        <v>5.8635676399999999E-5</v>
      </c>
    </row>
    <row r="115" spans="1:8" x14ac:dyDescent="0.2">
      <c r="A115">
        <v>687.98748780000005</v>
      </c>
      <c r="B115">
        <v>-1.891852153E-4</v>
      </c>
      <c r="C115">
        <v>687.98748780000005</v>
      </c>
      <c r="D115">
        <v>1.635210821E-3</v>
      </c>
      <c r="E115">
        <v>687.98748780000005</v>
      </c>
      <c r="F115">
        <v>2.0540866540000001E-3</v>
      </c>
      <c r="G115">
        <v>687.98748780000005</v>
      </c>
      <c r="H115">
        <v>-6.936039426E-4</v>
      </c>
    </row>
    <row r="116" spans="1:8" x14ac:dyDescent="0.2">
      <c r="A116">
        <v>687.01489260000005</v>
      </c>
      <c r="B116">
        <v>3.0123590839999998E-4</v>
      </c>
      <c r="C116">
        <v>687.01489260000005</v>
      </c>
      <c r="D116">
        <v>2.561708912E-3</v>
      </c>
      <c r="E116">
        <v>687.01489260000005</v>
      </c>
      <c r="F116">
        <v>2.8907854579999998E-3</v>
      </c>
      <c r="G116">
        <v>687.01489260000005</v>
      </c>
      <c r="H116">
        <v>3.5105203279999999E-4</v>
      </c>
    </row>
    <row r="117" spans="1:8" x14ac:dyDescent="0.2">
      <c r="A117">
        <v>686.00585939999996</v>
      </c>
      <c r="B117">
        <v>-7.1918941100000005E-4</v>
      </c>
      <c r="C117">
        <v>686.00585939999996</v>
      </c>
      <c r="D117">
        <v>2.3385328240000001E-3</v>
      </c>
      <c r="E117">
        <v>686.00585939999996</v>
      </c>
      <c r="F117">
        <v>2.2037925659999999E-3</v>
      </c>
      <c r="G117">
        <v>686.00585939999996</v>
      </c>
      <c r="H117">
        <v>-5.98795421E-4</v>
      </c>
    </row>
    <row r="118" spans="1:8" x14ac:dyDescent="0.2">
      <c r="A118">
        <v>684.99658199999999</v>
      </c>
      <c r="B118">
        <v>-2.6100742980000001E-4</v>
      </c>
      <c r="C118">
        <v>684.99658199999999</v>
      </c>
      <c r="D118">
        <v>1.773309661E-3</v>
      </c>
      <c r="E118">
        <v>684.99658199999999</v>
      </c>
      <c r="F118">
        <v>1.9630917810000001E-3</v>
      </c>
      <c r="G118">
        <v>684.99658199999999</v>
      </c>
      <c r="H118">
        <v>-1.0554851029999999E-3</v>
      </c>
    </row>
    <row r="119" spans="1:8" x14ac:dyDescent="0.2">
      <c r="A119">
        <v>683.98687740000003</v>
      </c>
      <c r="B119">
        <v>-1.124858463E-4</v>
      </c>
      <c r="C119">
        <v>683.98687740000003</v>
      </c>
      <c r="D119">
        <v>2.3900929370000001E-3</v>
      </c>
      <c r="E119">
        <v>683.98687740000003</v>
      </c>
      <c r="F119">
        <v>1.770736533E-3</v>
      </c>
      <c r="G119">
        <v>683.98687740000003</v>
      </c>
      <c r="H119">
        <v>-7.6606631049999999E-4</v>
      </c>
    </row>
    <row r="120" spans="1:8" x14ac:dyDescent="0.2">
      <c r="A120">
        <v>683.01306150000005</v>
      </c>
      <c r="B120">
        <v>3.1128677069999999E-4</v>
      </c>
      <c r="C120">
        <v>683.01306150000005</v>
      </c>
      <c r="D120">
        <v>2.7826807929999999E-3</v>
      </c>
      <c r="E120">
        <v>683.01306150000005</v>
      </c>
      <c r="F120">
        <v>2.9606549069999999E-3</v>
      </c>
      <c r="G120">
        <v>683.01306150000005</v>
      </c>
      <c r="H120">
        <v>-3.6489058399999998E-4</v>
      </c>
    </row>
    <row r="121" spans="1:8" x14ac:dyDescent="0.2">
      <c r="A121">
        <v>682.00274660000002</v>
      </c>
      <c r="B121">
        <v>-5.1420496310000002E-4</v>
      </c>
      <c r="C121">
        <v>682.00274660000002</v>
      </c>
      <c r="D121">
        <v>1.683828887E-3</v>
      </c>
      <c r="E121">
        <v>682.00274660000002</v>
      </c>
      <c r="F121">
        <v>2.2341043219999998E-3</v>
      </c>
      <c r="G121">
        <v>682.00274660000002</v>
      </c>
      <c r="H121">
        <v>-8.8207400400000004E-4</v>
      </c>
    </row>
    <row r="122" spans="1:8" x14ac:dyDescent="0.2">
      <c r="A122">
        <v>680.9921875</v>
      </c>
      <c r="B122">
        <v>4.881729838E-4</v>
      </c>
      <c r="C122">
        <v>680.9921875</v>
      </c>
      <c r="D122">
        <v>2.0912548060000001E-3</v>
      </c>
      <c r="E122">
        <v>680.9921875</v>
      </c>
      <c r="F122">
        <v>2.450015396E-3</v>
      </c>
      <c r="G122">
        <v>680.9921875</v>
      </c>
      <c r="H122">
        <v>-3.7978813629999998E-4</v>
      </c>
    </row>
    <row r="123" spans="1:8" x14ac:dyDescent="0.2">
      <c r="A123">
        <v>680.01739499999996</v>
      </c>
      <c r="B123">
        <v>1.7595668029999999E-4</v>
      </c>
      <c r="C123">
        <v>680.01739499999996</v>
      </c>
      <c r="D123">
        <v>2.141458681E-3</v>
      </c>
      <c r="E123">
        <v>680.01739499999996</v>
      </c>
      <c r="F123">
        <v>2.6093630590000002E-3</v>
      </c>
      <c r="G123">
        <v>680.01739499999996</v>
      </c>
      <c r="H123">
        <v>-3.0063910530000001E-4</v>
      </c>
    </row>
    <row r="124" spans="1:8" x14ac:dyDescent="0.2">
      <c r="A124">
        <v>679.00616460000003</v>
      </c>
      <c r="B124">
        <v>-8.6590199500000001E-4</v>
      </c>
      <c r="C124">
        <v>679.00616460000003</v>
      </c>
      <c r="D124">
        <v>2.1108675279999998E-3</v>
      </c>
      <c r="E124">
        <v>679.00616460000003</v>
      </c>
      <c r="F124">
        <v>2.0936478399999998E-3</v>
      </c>
      <c r="G124">
        <v>679.00616460000003</v>
      </c>
      <c r="H124">
        <v>-2.8967089019999999E-4</v>
      </c>
    </row>
    <row r="125" spans="1:8" x14ac:dyDescent="0.2">
      <c r="A125">
        <v>677.99462889999995</v>
      </c>
      <c r="B125">
        <v>-9.6958887300000005E-4</v>
      </c>
      <c r="C125">
        <v>677.99462889999995</v>
      </c>
      <c r="D125">
        <v>2.1040523419999999E-3</v>
      </c>
      <c r="E125">
        <v>677.99462889999995</v>
      </c>
      <c r="F125">
        <v>1.952482737E-3</v>
      </c>
      <c r="G125">
        <v>677.99462889999995</v>
      </c>
      <c r="H125">
        <v>-7.7712588249999998E-4</v>
      </c>
    </row>
    <row r="126" spans="1:8" x14ac:dyDescent="0.2">
      <c r="A126">
        <v>676.98272710000003</v>
      </c>
      <c r="B126">
        <v>-1.9311814689999999E-4</v>
      </c>
      <c r="C126">
        <v>676.98272710000003</v>
      </c>
      <c r="D126">
        <v>2.73315818E-3</v>
      </c>
      <c r="E126">
        <v>676.98272710000003</v>
      </c>
      <c r="F126">
        <v>2.8863034680000001E-3</v>
      </c>
      <c r="G126">
        <v>676.98272710000003</v>
      </c>
      <c r="H126" s="1">
        <v>2.8190734160000001E-5</v>
      </c>
    </row>
    <row r="127" spans="1:8" x14ac:dyDescent="0.2">
      <c r="A127">
        <v>676.00671390000002</v>
      </c>
      <c r="B127">
        <v>-6.1714870390000001E-4</v>
      </c>
      <c r="C127">
        <v>676.00671390000002</v>
      </c>
      <c r="D127">
        <v>2.5162729430000001E-3</v>
      </c>
      <c r="E127">
        <v>676.00671390000002</v>
      </c>
      <c r="F127">
        <v>2.2597082419999999E-3</v>
      </c>
      <c r="G127">
        <v>676.00671390000002</v>
      </c>
      <c r="H127">
        <v>-4.7578223170000001E-4</v>
      </c>
    </row>
    <row r="128" spans="1:8" x14ac:dyDescent="0.2">
      <c r="A128">
        <v>674.99420169999996</v>
      </c>
      <c r="B128">
        <v>-1.6222294649999999E-4</v>
      </c>
      <c r="C128">
        <v>674.99420169999996</v>
      </c>
      <c r="D128">
        <v>2.3400424979999998E-3</v>
      </c>
      <c r="E128">
        <v>674.99420169999996</v>
      </c>
      <c r="F128">
        <v>2.2646260910000001E-3</v>
      </c>
      <c r="G128">
        <v>674.99420169999996</v>
      </c>
      <c r="H128">
        <v>-3.1465935170000003E-4</v>
      </c>
    </row>
    <row r="129" spans="1:8" x14ac:dyDescent="0.2">
      <c r="A129">
        <v>674.01763919999996</v>
      </c>
      <c r="B129" s="1">
        <v>-5.2648869310000003E-5</v>
      </c>
      <c r="C129">
        <v>674.01763919999996</v>
      </c>
      <c r="D129">
        <v>2.2410254460000002E-3</v>
      </c>
      <c r="E129">
        <v>674.01763919999996</v>
      </c>
      <c r="F129">
        <v>2.5625422130000001E-3</v>
      </c>
      <c r="G129">
        <v>674.01763919999996</v>
      </c>
      <c r="H129">
        <v>-1.555985655E-4</v>
      </c>
    </row>
    <row r="130" spans="1:8" x14ac:dyDescent="0.2">
      <c r="A130">
        <v>673.00445560000003</v>
      </c>
      <c r="B130">
        <v>-3.9659897450000002E-4</v>
      </c>
      <c r="C130">
        <v>673.00445560000003</v>
      </c>
      <c r="D130">
        <v>1.641031122E-3</v>
      </c>
      <c r="E130">
        <v>673.00445560000003</v>
      </c>
      <c r="F130">
        <v>1.7383520030000001E-3</v>
      </c>
      <c r="G130">
        <v>673.00445560000003</v>
      </c>
      <c r="H130">
        <v>-1.5070518709999999E-3</v>
      </c>
    </row>
    <row r="131" spans="1:8" x14ac:dyDescent="0.2">
      <c r="A131">
        <v>671.99108890000002</v>
      </c>
      <c r="B131">
        <v>-3.6851156619999999E-4</v>
      </c>
      <c r="C131">
        <v>671.99108890000002</v>
      </c>
      <c r="D131">
        <v>2.8331472999999999E-3</v>
      </c>
      <c r="E131">
        <v>671.99108890000002</v>
      </c>
      <c r="F131">
        <v>2.9361825439999998E-3</v>
      </c>
      <c r="G131">
        <v>671.99108890000002</v>
      </c>
      <c r="H131">
        <v>-7.1396905700000005E-4</v>
      </c>
    </row>
    <row r="132" spans="1:8" x14ac:dyDescent="0.2">
      <c r="A132">
        <v>671.0134888</v>
      </c>
      <c r="B132" s="1">
        <v>-1.9672890630000001E-5</v>
      </c>
      <c r="C132">
        <v>671.0134888</v>
      </c>
      <c r="D132">
        <v>2.4791727769999999E-3</v>
      </c>
      <c r="E132">
        <v>671.0134888</v>
      </c>
      <c r="F132">
        <v>3.0256088360000001E-3</v>
      </c>
      <c r="G132">
        <v>671.0134888</v>
      </c>
      <c r="H132">
        <v>-4.2939119160000002E-4</v>
      </c>
    </row>
    <row r="133" spans="1:8" x14ac:dyDescent="0.2">
      <c r="A133">
        <v>669.99951169999997</v>
      </c>
      <c r="B133">
        <v>-2.1355849460000001E-4</v>
      </c>
      <c r="C133">
        <v>669.99951169999997</v>
      </c>
      <c r="D133">
        <v>2.6336347219999999E-3</v>
      </c>
      <c r="E133">
        <v>669.99951169999997</v>
      </c>
      <c r="F133">
        <v>2.5779055430000001E-3</v>
      </c>
      <c r="G133">
        <v>669.99951169999997</v>
      </c>
      <c r="H133">
        <v>-2.276333107E-4</v>
      </c>
    </row>
    <row r="134" spans="1:8" x14ac:dyDescent="0.2">
      <c r="A134">
        <v>668.98504639999999</v>
      </c>
      <c r="B134">
        <v>2.0490988390000001E-4</v>
      </c>
      <c r="C134">
        <v>668.98504639999999</v>
      </c>
      <c r="D134">
        <v>2.024073852E-3</v>
      </c>
      <c r="E134">
        <v>668.98504639999999</v>
      </c>
      <c r="F134">
        <v>2.2715479139999999E-3</v>
      </c>
      <c r="G134">
        <v>668.98504639999999</v>
      </c>
      <c r="H134">
        <v>-2.3653332029999999E-4</v>
      </c>
    </row>
    <row r="135" spans="1:8" x14ac:dyDescent="0.2">
      <c r="A135">
        <v>668.00665279999998</v>
      </c>
      <c r="B135">
        <v>-6.5209547760000002E-4</v>
      </c>
      <c r="C135">
        <v>668.00665279999998</v>
      </c>
      <c r="D135">
        <v>1.629078644E-3</v>
      </c>
      <c r="E135">
        <v>668.00665279999998</v>
      </c>
      <c r="F135">
        <v>2.0779373590000001E-3</v>
      </c>
      <c r="G135">
        <v>668.00665279999998</v>
      </c>
      <c r="H135">
        <v>-8.8269403200000004E-4</v>
      </c>
    </row>
    <row r="136" spans="1:8" x14ac:dyDescent="0.2">
      <c r="A136">
        <v>666.99169919999997</v>
      </c>
      <c r="B136">
        <v>-2.4729588770000001E-4</v>
      </c>
      <c r="C136">
        <v>666.99169919999997</v>
      </c>
      <c r="D136">
        <v>1.487389207E-3</v>
      </c>
      <c r="E136">
        <v>666.99169919999997</v>
      </c>
      <c r="F136">
        <v>1.892758766E-3</v>
      </c>
      <c r="G136">
        <v>666.99169919999997</v>
      </c>
      <c r="H136">
        <v>-1.3223110000000001E-3</v>
      </c>
    </row>
    <row r="137" spans="1:8" x14ac:dyDescent="0.2">
      <c r="A137">
        <v>666.01257320000002</v>
      </c>
      <c r="B137">
        <v>1.590207248E-4</v>
      </c>
      <c r="C137">
        <v>666.01257320000002</v>
      </c>
      <c r="D137">
        <v>2.796072047E-3</v>
      </c>
      <c r="E137">
        <v>666.01257320000002</v>
      </c>
      <c r="F137">
        <v>2.4091724770000001E-3</v>
      </c>
      <c r="G137">
        <v>666.01257320000002</v>
      </c>
      <c r="H137">
        <v>-2.812376188E-4</v>
      </c>
    </row>
    <row r="138" spans="1:8" x14ac:dyDescent="0.2">
      <c r="A138">
        <v>664.99700929999995</v>
      </c>
      <c r="B138" s="1">
        <v>9.0273751989999995E-5</v>
      </c>
      <c r="C138">
        <v>664.99700929999995</v>
      </c>
      <c r="D138">
        <v>1.9514166050000001E-3</v>
      </c>
      <c r="E138">
        <v>664.99700929999995</v>
      </c>
      <c r="F138">
        <v>2.300927415E-3</v>
      </c>
      <c r="G138">
        <v>664.99700929999995</v>
      </c>
      <c r="H138">
        <v>-4.9476133430000004E-4</v>
      </c>
    </row>
    <row r="139" spans="1:8" x14ac:dyDescent="0.2">
      <c r="A139">
        <v>664.01739499999996</v>
      </c>
      <c r="B139">
        <v>1.5637940669999999E-4</v>
      </c>
      <c r="C139">
        <v>664.01739499999996</v>
      </c>
      <c r="D139">
        <v>2.5342644659999999E-3</v>
      </c>
      <c r="E139">
        <v>664.01739499999996</v>
      </c>
      <c r="F139">
        <v>2.357349964E-3</v>
      </c>
      <c r="G139">
        <v>664.01739499999996</v>
      </c>
      <c r="H139">
        <v>-4.5659547319999998E-4</v>
      </c>
    </row>
    <row r="140" spans="1:8" x14ac:dyDescent="0.2">
      <c r="A140">
        <v>663.00115970000002</v>
      </c>
      <c r="B140">
        <v>-3.6804602129999998E-4</v>
      </c>
      <c r="C140">
        <v>663.00115970000002</v>
      </c>
      <c r="D140">
        <v>2.7845567089999999E-3</v>
      </c>
      <c r="E140">
        <v>663.00115970000002</v>
      </c>
      <c r="F140">
        <v>2.6109777390000001E-3</v>
      </c>
      <c r="G140">
        <v>663.00115970000002</v>
      </c>
      <c r="H140">
        <v>-8.033265476E-4</v>
      </c>
    </row>
    <row r="141" spans="1:8" x14ac:dyDescent="0.2">
      <c r="A141">
        <v>661.98461910000003</v>
      </c>
      <c r="B141">
        <v>-5.1177456039999995E-4</v>
      </c>
      <c r="C141">
        <v>661.98461910000003</v>
      </c>
      <c r="D141">
        <v>1.9656142689999999E-3</v>
      </c>
      <c r="E141">
        <v>661.98461910000003</v>
      </c>
      <c r="F141">
        <v>1.6933659790000001E-3</v>
      </c>
      <c r="G141">
        <v>661.98461910000003</v>
      </c>
      <c r="H141">
        <v>-1.5004995509999999E-3</v>
      </c>
    </row>
    <row r="142" spans="1:8" x14ac:dyDescent="0.2">
      <c r="A142">
        <v>661.00402829999996</v>
      </c>
      <c r="B142">
        <v>-2.8465234210000001E-4</v>
      </c>
      <c r="C142">
        <v>661.00402829999996</v>
      </c>
      <c r="D142">
        <v>2.4727943820000002E-3</v>
      </c>
      <c r="E142">
        <v>661.00402829999996</v>
      </c>
      <c r="F142">
        <v>2.6069150770000001E-3</v>
      </c>
      <c r="G142">
        <v>661.00402829999996</v>
      </c>
      <c r="H142" s="1">
        <v>-9.4732313299999998E-5</v>
      </c>
    </row>
    <row r="143" spans="1:8" x14ac:dyDescent="0.2">
      <c r="A143">
        <v>659.98693849999995</v>
      </c>
      <c r="B143">
        <v>-2.4367390139999999E-4</v>
      </c>
      <c r="C143">
        <v>659.98693849999995</v>
      </c>
      <c r="D143">
        <v>2.6249364020000002E-3</v>
      </c>
      <c r="E143">
        <v>659.98693849999995</v>
      </c>
      <c r="F143">
        <v>2.0120588600000002E-3</v>
      </c>
      <c r="G143">
        <v>659.98693849999995</v>
      </c>
      <c r="H143">
        <v>-7.9128576910000002E-4</v>
      </c>
    </row>
    <row r="144" spans="1:8" x14ac:dyDescent="0.2">
      <c r="A144">
        <v>659.00579830000004</v>
      </c>
      <c r="B144" s="1">
        <v>-9.5871044319999999E-5</v>
      </c>
      <c r="C144">
        <v>659.00579830000004</v>
      </c>
      <c r="D144">
        <v>1.786435838E-3</v>
      </c>
      <c r="E144">
        <v>659.00579830000004</v>
      </c>
      <c r="F144">
        <v>1.4481949619999999E-3</v>
      </c>
      <c r="G144">
        <v>659.00579830000004</v>
      </c>
      <c r="H144">
        <v>-1.072063227E-3</v>
      </c>
    </row>
    <row r="145" spans="1:8" x14ac:dyDescent="0.2">
      <c r="A145">
        <v>657.98803710000004</v>
      </c>
      <c r="B145">
        <v>1.6357835559999999E-4</v>
      </c>
      <c r="C145">
        <v>657.98803710000004</v>
      </c>
      <c r="D145">
        <v>2.8418237339999999E-3</v>
      </c>
      <c r="E145">
        <v>657.98803710000004</v>
      </c>
      <c r="F145">
        <v>2.1621403279999999E-3</v>
      </c>
      <c r="G145">
        <v>657.98803710000004</v>
      </c>
      <c r="H145">
        <v>4.2945338650000002E-4</v>
      </c>
    </row>
    <row r="146" spans="1:8" x14ac:dyDescent="0.2">
      <c r="A146">
        <v>657.00634769999999</v>
      </c>
      <c r="B146">
        <v>-3.1440067690000003E-4</v>
      </c>
      <c r="C146">
        <v>657.00634769999999</v>
      </c>
      <c r="D146">
        <v>1.9726352770000001E-3</v>
      </c>
      <c r="E146">
        <v>657.00634769999999</v>
      </c>
      <c r="F146">
        <v>1.8115193819999999E-3</v>
      </c>
      <c r="G146">
        <v>657.00634769999999</v>
      </c>
      <c r="H146">
        <v>-5.305969389E-4</v>
      </c>
    </row>
    <row r="147" spans="1:8" x14ac:dyDescent="0.2">
      <c r="A147">
        <v>655.98797609999997</v>
      </c>
      <c r="B147">
        <v>2.8709261100000002E-4</v>
      </c>
      <c r="C147">
        <v>655.98797609999997</v>
      </c>
      <c r="D147">
        <v>2.431038301E-3</v>
      </c>
      <c r="E147">
        <v>655.98797609999997</v>
      </c>
      <c r="F147">
        <v>2.3200290740000001E-3</v>
      </c>
      <c r="G147">
        <v>655.98797609999997</v>
      </c>
      <c r="H147" s="1">
        <v>1.4030421879999999E-5</v>
      </c>
    </row>
    <row r="148" spans="1:8" x14ac:dyDescent="0.2">
      <c r="A148">
        <v>655.00561519999997</v>
      </c>
      <c r="B148">
        <v>1.7945271970000001E-4</v>
      </c>
      <c r="C148">
        <v>655.00561519999997</v>
      </c>
      <c r="D148">
        <v>2.2842467299999999E-3</v>
      </c>
      <c r="E148">
        <v>655.00561519999997</v>
      </c>
      <c r="F148">
        <v>2.0422530359999998E-3</v>
      </c>
      <c r="G148">
        <v>655.00561519999997</v>
      </c>
      <c r="H148">
        <v>-1.066020806E-3</v>
      </c>
    </row>
    <row r="149" spans="1:8" x14ac:dyDescent="0.2">
      <c r="A149">
        <v>653.98669429999995</v>
      </c>
      <c r="B149">
        <v>-7.8105350260000001E-4</v>
      </c>
      <c r="C149">
        <v>653.98669429999995</v>
      </c>
      <c r="D149">
        <v>1.9236727380000001E-3</v>
      </c>
      <c r="E149">
        <v>653.98669429999995</v>
      </c>
      <c r="F149">
        <v>1.6202704280000001E-3</v>
      </c>
      <c r="G149">
        <v>653.98669429999995</v>
      </c>
      <c r="H149">
        <v>-6.291426253E-4</v>
      </c>
    </row>
    <row r="150" spans="1:8" x14ac:dyDescent="0.2">
      <c r="A150">
        <v>653.00378420000004</v>
      </c>
      <c r="B150">
        <v>5.0426658709999998E-4</v>
      </c>
      <c r="C150">
        <v>653.00378420000004</v>
      </c>
      <c r="D150">
        <v>3.4821766889999999E-3</v>
      </c>
      <c r="E150">
        <v>653.00378420000004</v>
      </c>
      <c r="F150">
        <v>2.4069598880000001E-3</v>
      </c>
      <c r="G150">
        <v>653.00378420000004</v>
      </c>
      <c r="H150">
        <v>-6.4227345870000003E-4</v>
      </c>
    </row>
    <row r="151" spans="1:8" x14ac:dyDescent="0.2">
      <c r="A151">
        <v>651.9842529</v>
      </c>
      <c r="B151">
        <v>-6.3534616489999997E-4</v>
      </c>
      <c r="C151">
        <v>651.9842529</v>
      </c>
      <c r="D151">
        <v>2.3095151410000001E-3</v>
      </c>
      <c r="E151">
        <v>651.9842529</v>
      </c>
      <c r="F151">
        <v>1.3702587459999999E-3</v>
      </c>
      <c r="G151">
        <v>651.9842529</v>
      </c>
      <c r="H151">
        <v>-6.1921664750000003E-4</v>
      </c>
    </row>
    <row r="152" spans="1:8" x14ac:dyDescent="0.2">
      <c r="A152">
        <v>651.00073239999995</v>
      </c>
      <c r="B152">
        <v>-1.198624959E-3</v>
      </c>
      <c r="C152">
        <v>651.00073239999995</v>
      </c>
      <c r="D152">
        <v>1.735986909E-3</v>
      </c>
      <c r="E152">
        <v>651.00073239999995</v>
      </c>
      <c r="F152">
        <v>1.555006718E-3</v>
      </c>
      <c r="G152">
        <v>651.00073239999995</v>
      </c>
      <c r="H152">
        <v>-1.110175042E-3</v>
      </c>
    </row>
    <row r="153" spans="1:8" x14ac:dyDescent="0.2">
      <c r="A153">
        <v>650.01702880000005</v>
      </c>
      <c r="B153">
        <v>-1.451586257E-3</v>
      </c>
      <c r="C153">
        <v>650.01702880000005</v>
      </c>
      <c r="D153">
        <v>2.1602932829999999E-3</v>
      </c>
      <c r="E153">
        <v>650.01702880000005</v>
      </c>
      <c r="F153">
        <v>9.4316911420000004E-4</v>
      </c>
      <c r="G153">
        <v>650.01702880000005</v>
      </c>
      <c r="H153">
        <v>-8.1681384470000005E-4</v>
      </c>
    </row>
    <row r="154" spans="1:8" x14ac:dyDescent="0.2">
      <c r="A154">
        <v>648.99652100000003</v>
      </c>
      <c r="B154">
        <v>-3.5878657950000001E-4</v>
      </c>
      <c r="C154">
        <v>648.99652100000003</v>
      </c>
      <c r="D154">
        <v>2.9809065159999999E-3</v>
      </c>
      <c r="E154">
        <v>648.99652100000003</v>
      </c>
      <c r="F154">
        <v>1.7563373550000001E-3</v>
      </c>
      <c r="G154">
        <v>648.99652100000003</v>
      </c>
      <c r="H154">
        <v>-9.7320484929999999E-4</v>
      </c>
    </row>
    <row r="155" spans="1:8" x14ac:dyDescent="0.2">
      <c r="A155">
        <v>648.01214600000003</v>
      </c>
      <c r="B155">
        <v>-4.353907716E-4</v>
      </c>
      <c r="C155">
        <v>648.01214600000003</v>
      </c>
      <c r="D155">
        <v>1.9668103199999998E-3</v>
      </c>
      <c r="E155">
        <v>648.01214600000003</v>
      </c>
      <c r="F155">
        <v>1.038387651E-3</v>
      </c>
      <c r="G155">
        <v>648.01214600000003</v>
      </c>
      <c r="H155">
        <v>-5.8049301150000002E-4</v>
      </c>
    </row>
    <row r="156" spans="1:8" x14ac:dyDescent="0.2">
      <c r="A156">
        <v>646.99108890000002</v>
      </c>
      <c r="B156">
        <v>-8.393434109E-4</v>
      </c>
      <c r="C156">
        <v>646.99108890000002</v>
      </c>
      <c r="D156">
        <v>1.7318805909999999E-3</v>
      </c>
      <c r="E156">
        <v>646.99108890000002</v>
      </c>
      <c r="F156">
        <v>1.5856109089999999E-3</v>
      </c>
      <c r="G156">
        <v>646.99108890000002</v>
      </c>
      <c r="H156">
        <v>-4.468724655E-4</v>
      </c>
    </row>
    <row r="157" spans="1:8" x14ac:dyDescent="0.2">
      <c r="A157">
        <v>646.00616460000003</v>
      </c>
      <c r="B157">
        <v>-5.0722400190000004E-4</v>
      </c>
      <c r="C157">
        <v>646.00616460000003</v>
      </c>
      <c r="D157">
        <v>2.7722599919999999E-3</v>
      </c>
      <c r="E157">
        <v>646.00616460000003</v>
      </c>
      <c r="F157">
        <v>1.9405476049999999E-3</v>
      </c>
      <c r="G157">
        <v>646.00616460000003</v>
      </c>
      <c r="H157">
        <v>-3.9923691660000003E-4</v>
      </c>
    </row>
    <row r="158" spans="1:8" x14ac:dyDescent="0.2">
      <c r="A158">
        <v>644.9844971</v>
      </c>
      <c r="B158">
        <v>-4.5768154090000001E-4</v>
      </c>
      <c r="C158">
        <v>644.9844971</v>
      </c>
      <c r="D158">
        <v>2.7164346540000002E-3</v>
      </c>
      <c r="E158">
        <v>644.9844971</v>
      </c>
      <c r="F158">
        <v>1.947750221E-3</v>
      </c>
      <c r="G158">
        <v>644.9844971</v>
      </c>
      <c r="H158">
        <v>-5.0665513850000005E-4</v>
      </c>
    </row>
    <row r="159" spans="1:8" x14ac:dyDescent="0.2">
      <c r="A159">
        <v>643.99908449999998</v>
      </c>
      <c r="B159" s="1">
        <v>-3.4375207179999998E-5</v>
      </c>
      <c r="C159">
        <v>643.99908449999998</v>
      </c>
      <c r="D159">
        <v>2.4258319749999998E-3</v>
      </c>
      <c r="E159">
        <v>643.99908449999998</v>
      </c>
      <c r="F159">
        <v>1.6866613880000001E-3</v>
      </c>
      <c r="G159">
        <v>643.99908449999998</v>
      </c>
      <c r="H159">
        <v>-6.898823194E-4</v>
      </c>
    </row>
    <row r="160" spans="1:8" x14ac:dyDescent="0.2">
      <c r="A160">
        <v>643.01324460000001</v>
      </c>
      <c r="B160">
        <v>-6.3669029620000005E-4</v>
      </c>
      <c r="C160">
        <v>643.01324460000001</v>
      </c>
      <c r="D160">
        <v>1.9846751820000001E-3</v>
      </c>
      <c r="E160">
        <v>643.01324460000001</v>
      </c>
      <c r="F160">
        <v>1.449467614E-3</v>
      </c>
      <c r="G160">
        <v>643.01324460000001</v>
      </c>
      <c r="H160">
        <v>-8.4399385380000001E-4</v>
      </c>
    </row>
    <row r="161" spans="1:8" x14ac:dyDescent="0.2">
      <c r="A161">
        <v>641.99066159999995</v>
      </c>
      <c r="B161">
        <v>-7.0316635539999998E-4</v>
      </c>
      <c r="C161">
        <v>641.99066159999995</v>
      </c>
      <c r="D161">
        <v>1.786903711E-3</v>
      </c>
      <c r="E161">
        <v>641.99066159999995</v>
      </c>
      <c r="F161">
        <v>1.457675011E-3</v>
      </c>
      <c r="G161">
        <v>641.99066159999995</v>
      </c>
      <c r="H161">
        <v>-8.1521191170000004E-4</v>
      </c>
    </row>
    <row r="162" spans="1:8" x14ac:dyDescent="0.2">
      <c r="A162">
        <v>641.00433350000003</v>
      </c>
      <c r="B162">
        <v>-1.1073865459999999E-3</v>
      </c>
      <c r="C162">
        <v>641.00433350000003</v>
      </c>
      <c r="D162">
        <v>1.8648887050000001E-3</v>
      </c>
      <c r="E162">
        <v>641.00433350000003</v>
      </c>
      <c r="F162">
        <v>9.2436140399999997E-4</v>
      </c>
      <c r="G162">
        <v>641.00433350000003</v>
      </c>
      <c r="H162">
        <v>-9.842074941999999E-4</v>
      </c>
    </row>
    <row r="163" spans="1:8" x14ac:dyDescent="0.2">
      <c r="A163">
        <v>640.01770020000004</v>
      </c>
      <c r="B163">
        <v>-6.7876884710000001E-4</v>
      </c>
      <c r="C163">
        <v>640.01770020000004</v>
      </c>
      <c r="D163">
        <v>2.0293272100000001E-3</v>
      </c>
      <c r="E163">
        <v>640.01770020000004</v>
      </c>
      <c r="F163">
        <v>1.30511052E-3</v>
      </c>
      <c r="G163">
        <v>640.01770020000004</v>
      </c>
      <c r="H163">
        <v>-3.469404473E-4</v>
      </c>
    </row>
    <row r="164" spans="1:8" x14ac:dyDescent="0.2">
      <c r="A164">
        <v>638.99426270000004</v>
      </c>
      <c r="B164">
        <v>-4.7857486060000001E-4</v>
      </c>
      <c r="C164">
        <v>638.99426270000004</v>
      </c>
      <c r="D164">
        <v>2.412165981E-3</v>
      </c>
      <c r="E164">
        <v>638.99426270000004</v>
      </c>
      <c r="F164">
        <v>1.707607182E-3</v>
      </c>
      <c r="G164">
        <v>638.99426270000004</v>
      </c>
      <c r="H164">
        <v>-2.303240326E-4</v>
      </c>
    </row>
    <row r="165" spans="1:8" x14ac:dyDescent="0.2">
      <c r="A165">
        <v>638.00708010000005</v>
      </c>
      <c r="B165">
        <v>-4.1190921909999999E-4</v>
      </c>
      <c r="C165">
        <v>638.00708010000005</v>
      </c>
      <c r="D165">
        <v>2.3999840490000002E-3</v>
      </c>
      <c r="E165">
        <v>638.00708010000005</v>
      </c>
      <c r="F165">
        <v>1.5058575659999999E-3</v>
      </c>
      <c r="G165">
        <v>638.00708010000005</v>
      </c>
      <c r="H165">
        <v>-7.5598846889999996E-4</v>
      </c>
    </row>
    <row r="166" spans="1:8" x14ac:dyDescent="0.2">
      <c r="A166">
        <v>636.98297119999995</v>
      </c>
      <c r="B166" s="1">
        <v>-5.735951709E-5</v>
      </c>
      <c r="C166">
        <v>636.98297119999995</v>
      </c>
      <c r="D166">
        <v>2.718258183E-3</v>
      </c>
      <c r="E166">
        <v>636.98297119999995</v>
      </c>
      <c r="F166">
        <v>1.625544974E-3</v>
      </c>
      <c r="G166">
        <v>636.98297119999995</v>
      </c>
      <c r="H166">
        <v>5.447752192E-4</v>
      </c>
    </row>
    <row r="167" spans="1:8" x14ac:dyDescent="0.2">
      <c r="A167">
        <v>635.99517820000005</v>
      </c>
      <c r="B167">
        <v>-6.4490991639999998E-4</v>
      </c>
      <c r="C167">
        <v>635.99517820000005</v>
      </c>
      <c r="D167">
        <v>2.2808117790000001E-3</v>
      </c>
      <c r="E167">
        <v>635.99517820000005</v>
      </c>
      <c r="F167">
        <v>1.04119E-3</v>
      </c>
      <c r="G167">
        <v>635.99517820000005</v>
      </c>
      <c r="H167">
        <v>-8.1050948939999997E-4</v>
      </c>
    </row>
    <row r="168" spans="1:8" x14ac:dyDescent="0.2">
      <c r="A168">
        <v>635.00720209999997</v>
      </c>
      <c r="B168" s="1">
        <v>4.1031198630000001E-5</v>
      </c>
      <c r="C168">
        <v>635.00720209999997</v>
      </c>
      <c r="D168">
        <v>2.1191653799999999E-3</v>
      </c>
      <c r="E168">
        <v>635.00720209999997</v>
      </c>
      <c r="F168">
        <v>1.360572875E-3</v>
      </c>
      <c r="G168">
        <v>635.00720209999997</v>
      </c>
      <c r="H168">
        <v>-8.6993211880000002E-4</v>
      </c>
    </row>
    <row r="169" spans="1:8" x14ac:dyDescent="0.2">
      <c r="A169">
        <v>633.9822388</v>
      </c>
      <c r="B169">
        <v>-3.5009600110000002E-4</v>
      </c>
      <c r="C169">
        <v>633.9822388</v>
      </c>
      <c r="D169">
        <v>2.2805514749999999E-3</v>
      </c>
      <c r="E169">
        <v>633.9822388</v>
      </c>
      <c r="F169">
        <v>1.7383520030000001E-3</v>
      </c>
      <c r="G169">
        <v>633.9822388</v>
      </c>
      <c r="H169" s="1">
        <v>-9.3697097329999997E-5</v>
      </c>
    </row>
    <row r="170" spans="1:8" x14ac:dyDescent="0.2">
      <c r="A170">
        <v>632.99365230000001</v>
      </c>
      <c r="B170">
        <v>-6.6682806940000002E-4</v>
      </c>
      <c r="C170">
        <v>632.99365230000001</v>
      </c>
      <c r="D170">
        <v>2.306314185E-3</v>
      </c>
      <c r="E170">
        <v>632.99365230000001</v>
      </c>
      <c r="F170">
        <v>1.529548317E-3</v>
      </c>
      <c r="G170">
        <v>632.99365230000001</v>
      </c>
      <c r="H170">
        <v>-3.4699216489999997E-4</v>
      </c>
    </row>
    <row r="171" spans="1:8" x14ac:dyDescent="0.2">
      <c r="A171">
        <v>632.00476070000002</v>
      </c>
      <c r="B171" s="1">
        <v>-1.7964490330000001E-5</v>
      </c>
      <c r="C171">
        <v>632.00476070000002</v>
      </c>
      <c r="D171">
        <v>2.9011049769999998E-3</v>
      </c>
      <c r="E171">
        <v>632.00476070000002</v>
      </c>
      <c r="F171">
        <v>1.702045789E-3</v>
      </c>
      <c r="G171">
        <v>632.00476070000002</v>
      </c>
      <c r="H171">
        <v>-2.598173742E-4</v>
      </c>
    </row>
    <row r="172" spans="1:8" x14ac:dyDescent="0.2">
      <c r="A172">
        <v>631.0155029</v>
      </c>
      <c r="B172">
        <v>-1.0177301009999999E-3</v>
      </c>
      <c r="C172">
        <v>631.0155029</v>
      </c>
      <c r="D172">
        <v>2.3292158729999999E-3</v>
      </c>
      <c r="E172">
        <v>631.0155029</v>
      </c>
      <c r="F172">
        <v>1.405524439E-3</v>
      </c>
      <c r="G172">
        <v>631.0155029</v>
      </c>
      <c r="H172" s="1">
        <v>2.288379801E-5</v>
      </c>
    </row>
    <row r="173" spans="1:8" x14ac:dyDescent="0.2">
      <c r="A173">
        <v>629.98950200000002</v>
      </c>
      <c r="B173">
        <v>-5.5846705799999998E-4</v>
      </c>
      <c r="C173">
        <v>629.98950200000002</v>
      </c>
      <c r="D173">
        <v>1.520794001E-3</v>
      </c>
      <c r="E173">
        <v>629.98950200000002</v>
      </c>
      <c r="F173">
        <v>9.8382250869999996E-4</v>
      </c>
      <c r="G173">
        <v>629.98950200000002</v>
      </c>
      <c r="H173">
        <v>-8.4998767119999995E-4</v>
      </c>
    </row>
    <row r="174" spans="1:8" x14ac:dyDescent="0.2">
      <c r="A174">
        <v>628.99981690000004</v>
      </c>
      <c r="B174">
        <v>-3.7539133339999997E-4</v>
      </c>
      <c r="C174">
        <v>628.99981690000004</v>
      </c>
      <c r="D174">
        <v>2.4598818269999999E-3</v>
      </c>
      <c r="E174">
        <v>628.99981690000004</v>
      </c>
      <c r="F174">
        <v>1.3363980690000001E-3</v>
      </c>
      <c r="G174">
        <v>628.99981690000004</v>
      </c>
      <c r="H174">
        <v>-4.1537464130000001E-4</v>
      </c>
    </row>
    <row r="175" spans="1:8" x14ac:dyDescent="0.2">
      <c r="A175">
        <v>628.00970459999996</v>
      </c>
      <c r="B175">
        <v>-1.099898596E-3</v>
      </c>
      <c r="C175">
        <v>628.00970459999996</v>
      </c>
      <c r="D175">
        <v>1.660051872E-3</v>
      </c>
      <c r="E175">
        <v>628.00970459999996</v>
      </c>
      <c r="F175">
        <v>1.2880525320000001E-3</v>
      </c>
      <c r="G175">
        <v>628.00970459999996</v>
      </c>
      <c r="H175">
        <v>-3.9215062859999998E-4</v>
      </c>
    </row>
    <row r="176" spans="1:8" x14ac:dyDescent="0.2">
      <c r="A176">
        <v>626.98278809999999</v>
      </c>
      <c r="B176">
        <v>-9.1178144790000004E-4</v>
      </c>
      <c r="C176">
        <v>626.98278809999999</v>
      </c>
      <c r="D176">
        <v>1.6571155280000001E-3</v>
      </c>
      <c r="E176">
        <v>626.98278809999999</v>
      </c>
      <c r="F176">
        <v>1.176270889E-3</v>
      </c>
      <c r="G176">
        <v>626.98278809999999</v>
      </c>
      <c r="H176">
        <v>-5.0939584619999999E-4</v>
      </c>
    </row>
    <row r="177" spans="1:8" x14ac:dyDescent="0.2">
      <c r="A177">
        <v>625.9921875</v>
      </c>
      <c r="B177">
        <v>-4.9905350899999998E-4</v>
      </c>
      <c r="C177">
        <v>625.9921875</v>
      </c>
      <c r="D177">
        <v>2.573869191E-3</v>
      </c>
      <c r="E177">
        <v>625.9921875</v>
      </c>
      <c r="F177">
        <v>1.6416028369999999E-3</v>
      </c>
      <c r="G177">
        <v>625.9921875</v>
      </c>
      <c r="H177" s="1">
        <v>-3.002668564E-5</v>
      </c>
    </row>
    <row r="178" spans="1:8" x14ac:dyDescent="0.2">
      <c r="A178">
        <v>625.00134279999997</v>
      </c>
      <c r="B178">
        <v>-9.8462065220000002E-4</v>
      </c>
      <c r="C178">
        <v>625.00134279999997</v>
      </c>
      <c r="D178">
        <v>2.2241908590000001E-3</v>
      </c>
      <c r="E178">
        <v>625.00134279999997</v>
      </c>
      <c r="F178">
        <v>1.0573558979999999E-3</v>
      </c>
      <c r="G178">
        <v>625.00134279999997</v>
      </c>
      <c r="H178">
        <v>-1.8395850199999999E-4</v>
      </c>
    </row>
    <row r="179" spans="1:8" x14ac:dyDescent="0.2">
      <c r="A179">
        <v>624.01025389999995</v>
      </c>
      <c r="B179">
        <v>-3.6364910190000001E-4</v>
      </c>
      <c r="C179">
        <v>624.01025389999995</v>
      </c>
      <c r="D179">
        <v>2.1145872310000002E-3</v>
      </c>
      <c r="E179">
        <v>624.01025389999995</v>
      </c>
      <c r="F179">
        <v>1.2726049169999999E-3</v>
      </c>
      <c r="G179">
        <v>624.01025389999995</v>
      </c>
      <c r="H179">
        <v>-2.6913065810000003E-4</v>
      </c>
    </row>
    <row r="180" spans="1:8" x14ac:dyDescent="0.2">
      <c r="A180">
        <v>622.98211670000001</v>
      </c>
      <c r="B180">
        <v>3.1141628280000001E-4</v>
      </c>
      <c r="C180">
        <v>622.98211670000001</v>
      </c>
      <c r="D180">
        <v>2.8438821899999999E-3</v>
      </c>
      <c r="E180">
        <v>622.98211670000001</v>
      </c>
      <c r="F180">
        <v>1.9718031400000001E-3</v>
      </c>
      <c r="G180">
        <v>622.98211670000001</v>
      </c>
      <c r="H180">
        <v>-3.0829597379999999E-4</v>
      </c>
    </row>
    <row r="181" spans="1:8" x14ac:dyDescent="0.2">
      <c r="A181">
        <v>621.99041750000004</v>
      </c>
      <c r="B181">
        <v>-6.1042787270000002E-4</v>
      </c>
      <c r="C181">
        <v>621.99041750000004</v>
      </c>
      <c r="D181">
        <v>2.33285944E-3</v>
      </c>
      <c r="E181">
        <v>621.99041750000004</v>
      </c>
      <c r="F181">
        <v>1.4526622839999999E-3</v>
      </c>
      <c r="G181">
        <v>621.99041750000004</v>
      </c>
      <c r="H181">
        <v>-6.4175645820000002E-4</v>
      </c>
    </row>
    <row r="182" spans="1:8" x14ac:dyDescent="0.2">
      <c r="A182">
        <v>620.99853519999999</v>
      </c>
      <c r="B182">
        <v>-1.1780244530000001E-3</v>
      </c>
      <c r="C182">
        <v>620.99853519999999</v>
      </c>
      <c r="D182">
        <v>1.9895900039999998E-3</v>
      </c>
      <c r="E182">
        <v>620.99853519999999</v>
      </c>
      <c r="F182">
        <v>9.0796692529999999E-4</v>
      </c>
      <c r="G182">
        <v>620.99853519999999</v>
      </c>
      <c r="H182">
        <v>-6.7861378190000004E-4</v>
      </c>
    </row>
    <row r="183" spans="1:8" x14ac:dyDescent="0.2">
      <c r="A183">
        <v>620.00622559999999</v>
      </c>
      <c r="B183">
        <v>-1.116888248E-3</v>
      </c>
      <c r="C183">
        <v>620.00622559999999</v>
      </c>
      <c r="D183">
        <v>1.279458869E-3</v>
      </c>
      <c r="E183">
        <v>620.00622559999999</v>
      </c>
      <c r="F183">
        <v>6.8493897560000004E-4</v>
      </c>
      <c r="G183">
        <v>620.00622559999999</v>
      </c>
      <c r="H183">
        <v>-1.440182677E-3</v>
      </c>
    </row>
    <row r="184" spans="1:8" x14ac:dyDescent="0.2">
      <c r="A184">
        <v>619.0137939</v>
      </c>
      <c r="B184">
        <v>-8.381032385E-4</v>
      </c>
      <c r="C184">
        <v>619.0137939</v>
      </c>
      <c r="D184">
        <v>2.3073812480000002E-3</v>
      </c>
      <c r="E184">
        <v>619.0137939</v>
      </c>
      <c r="F184">
        <v>1.452818164E-3</v>
      </c>
      <c r="G184">
        <v>619.0137939</v>
      </c>
      <c r="H184">
        <v>-6.1042787270000002E-4</v>
      </c>
    </row>
    <row r="185" spans="1:8" x14ac:dyDescent="0.2">
      <c r="A185">
        <v>617.98431400000004</v>
      </c>
      <c r="B185">
        <v>-1.175184734E-3</v>
      </c>
      <c r="C185">
        <v>617.98431400000004</v>
      </c>
      <c r="D185">
        <v>1.9606475249999999E-3</v>
      </c>
      <c r="E185">
        <v>617.98431400000004</v>
      </c>
      <c r="F185">
        <v>1.1849403379999999E-3</v>
      </c>
      <c r="G185">
        <v>617.98431400000004</v>
      </c>
      <c r="H185">
        <v>-1.0533159369999999E-3</v>
      </c>
    </row>
    <row r="186" spans="1:8" x14ac:dyDescent="0.2">
      <c r="A186">
        <v>616.99114989999998</v>
      </c>
      <c r="B186">
        <v>-6.2050909039999998E-4</v>
      </c>
      <c r="C186">
        <v>616.99114989999998</v>
      </c>
      <c r="D186">
        <v>2.7813261839999999E-3</v>
      </c>
      <c r="E186">
        <v>616.99114989999998</v>
      </c>
      <c r="F186">
        <v>1.886103069E-3</v>
      </c>
      <c r="G186">
        <v>616.99114989999998</v>
      </c>
      <c r="H186" s="1">
        <v>-2.857716936E-5</v>
      </c>
    </row>
    <row r="187" spans="1:8" x14ac:dyDescent="0.2">
      <c r="A187">
        <v>615.99792479999996</v>
      </c>
      <c r="B187">
        <v>-5.9496954780000001E-4</v>
      </c>
      <c r="C187">
        <v>615.99792479999996</v>
      </c>
      <c r="D187">
        <v>2.3423586969999999E-3</v>
      </c>
      <c r="E187">
        <v>615.99792479999996</v>
      </c>
      <c r="F187">
        <v>1.515988377E-3</v>
      </c>
      <c r="G187">
        <v>615.99792479999996</v>
      </c>
      <c r="H187">
        <v>-6.7489204230000005E-4</v>
      </c>
    </row>
    <row r="188" spans="1:8" x14ac:dyDescent="0.2">
      <c r="A188">
        <v>615.00433350000003</v>
      </c>
      <c r="B188">
        <v>-1.4395389009999999E-4</v>
      </c>
      <c r="C188">
        <v>615.00433350000003</v>
      </c>
      <c r="D188">
        <v>3.1594831959999999E-3</v>
      </c>
      <c r="E188">
        <v>615.00433350000003</v>
      </c>
      <c r="F188">
        <v>2.1495490799999998E-3</v>
      </c>
      <c r="G188">
        <v>615.00433350000003</v>
      </c>
      <c r="H188">
        <v>1.13395341E-4</v>
      </c>
    </row>
    <row r="189" spans="1:8" x14ac:dyDescent="0.2">
      <c r="A189">
        <v>614.01049799999998</v>
      </c>
      <c r="B189">
        <v>5.5480579609999995E-4</v>
      </c>
      <c r="C189">
        <v>614.01049799999998</v>
      </c>
      <c r="D189">
        <v>2.6070973839999998E-3</v>
      </c>
      <c r="E189">
        <v>614.01049799999998</v>
      </c>
      <c r="F189">
        <v>1.871284097E-3</v>
      </c>
      <c r="G189">
        <v>614.01049799999998</v>
      </c>
      <c r="H189">
        <v>-2.8278978429999998E-4</v>
      </c>
    </row>
    <row r="190" spans="1:8" x14ac:dyDescent="0.2">
      <c r="A190">
        <v>613.01629639999999</v>
      </c>
      <c r="B190">
        <v>2.746593091E-4</v>
      </c>
      <c r="C190">
        <v>613.01629639999999</v>
      </c>
      <c r="D190">
        <v>3.079857677E-3</v>
      </c>
      <c r="E190">
        <v>613.01629639999999</v>
      </c>
      <c r="F190">
        <v>2.1022055299999998E-3</v>
      </c>
      <c r="G190">
        <v>613.01629639999999</v>
      </c>
      <c r="H190">
        <v>6.421099533E-4</v>
      </c>
    </row>
    <row r="191" spans="1:8" x14ac:dyDescent="0.2">
      <c r="A191">
        <v>611.98510739999995</v>
      </c>
      <c r="B191" s="1">
        <v>8.6467742220000003E-5</v>
      </c>
      <c r="C191">
        <v>611.98510739999995</v>
      </c>
      <c r="D191">
        <v>3.1473846170000002E-3</v>
      </c>
      <c r="E191">
        <v>611.98510739999995</v>
      </c>
      <c r="F191">
        <v>1.8373323840000001E-3</v>
      </c>
      <c r="G191">
        <v>611.98510739999995</v>
      </c>
      <c r="H191">
        <v>-3.5252730589999999E-4</v>
      </c>
    </row>
    <row r="192" spans="1:8" x14ac:dyDescent="0.2">
      <c r="A192">
        <v>610.99041750000004</v>
      </c>
      <c r="B192">
        <v>-5.1296391759999996E-4</v>
      </c>
      <c r="C192">
        <v>610.99041750000004</v>
      </c>
      <c r="D192">
        <v>2.9396747700000002E-3</v>
      </c>
      <c r="E192">
        <v>610.99041750000004</v>
      </c>
      <c r="F192">
        <v>1.8913549140000001E-3</v>
      </c>
      <c r="G192">
        <v>610.99041750000004</v>
      </c>
      <c r="H192">
        <v>-1.3370632949999999E-4</v>
      </c>
    </row>
    <row r="193" spans="1:8" x14ac:dyDescent="0.2">
      <c r="A193">
        <v>609.99548340000001</v>
      </c>
      <c r="B193" s="1">
        <v>-9.9442506329999996E-5</v>
      </c>
      <c r="C193">
        <v>609.99548340000001</v>
      </c>
      <c r="D193">
        <v>2.2049373949999999E-3</v>
      </c>
      <c r="E193">
        <v>609.99548340000001</v>
      </c>
      <c r="F193">
        <v>1.6716154060000001E-3</v>
      </c>
      <c r="G193">
        <v>609.99548340000001</v>
      </c>
      <c r="H193" s="1">
        <v>2.9588669349999999E-5</v>
      </c>
    </row>
    <row r="194" spans="1:8" x14ac:dyDescent="0.2">
      <c r="A194">
        <v>609.00030519999996</v>
      </c>
      <c r="B194">
        <v>-7.0616428270000003E-4</v>
      </c>
      <c r="C194">
        <v>609.00030519999996</v>
      </c>
      <c r="D194">
        <v>2.7776006609999998E-3</v>
      </c>
      <c r="E194">
        <v>609.00030519999996</v>
      </c>
      <c r="F194">
        <v>1.6115923640000001E-3</v>
      </c>
      <c r="G194">
        <v>609.00030519999996</v>
      </c>
      <c r="H194">
        <v>4.9097184090000001E-4</v>
      </c>
    </row>
    <row r="195" spans="1:8" x14ac:dyDescent="0.2">
      <c r="A195">
        <v>608.00482179999995</v>
      </c>
      <c r="B195">
        <v>-6.5369799269999996E-4</v>
      </c>
      <c r="C195">
        <v>608.00482179999995</v>
      </c>
      <c r="D195">
        <v>2.4531653620000001E-3</v>
      </c>
      <c r="E195">
        <v>608.00482179999995</v>
      </c>
      <c r="F195">
        <v>1.6739800339999999E-3</v>
      </c>
      <c r="G195">
        <v>608.00482179999995</v>
      </c>
      <c r="H195">
        <v>-1.2537353900000001E-4</v>
      </c>
    </row>
    <row r="196" spans="1:8" x14ac:dyDescent="0.2">
      <c r="A196">
        <v>607.00903319999998</v>
      </c>
      <c r="B196">
        <v>-1.1718801689999999E-3</v>
      </c>
      <c r="C196">
        <v>607.00903319999998</v>
      </c>
      <c r="D196">
        <v>3.008222673E-3</v>
      </c>
      <c r="E196">
        <v>607.00903319999998</v>
      </c>
      <c r="F196">
        <v>1.7755969889999999E-3</v>
      </c>
      <c r="G196">
        <v>607.00903319999998</v>
      </c>
      <c r="H196">
        <v>1.4350963469999999E-4</v>
      </c>
    </row>
    <row r="197" spans="1:8" x14ac:dyDescent="0.2">
      <c r="A197">
        <v>606.01306150000005</v>
      </c>
      <c r="B197">
        <v>-5.5531301769999998E-4</v>
      </c>
      <c r="C197">
        <v>606.01306150000005</v>
      </c>
      <c r="D197">
        <v>2.9973010530000002E-3</v>
      </c>
      <c r="E197">
        <v>606.01306150000005</v>
      </c>
      <c r="F197">
        <v>2.0123708529999999E-3</v>
      </c>
      <c r="G197">
        <v>606.01306150000005</v>
      </c>
      <c r="H197">
        <v>-1.610843901E-4</v>
      </c>
    </row>
    <row r="198" spans="1:8" x14ac:dyDescent="0.2">
      <c r="A198">
        <v>605.01672359999998</v>
      </c>
      <c r="B198">
        <v>-1.6910598789999999E-4</v>
      </c>
      <c r="C198">
        <v>605.01672359999998</v>
      </c>
      <c r="D198">
        <v>3.1136197499999998E-3</v>
      </c>
      <c r="E198">
        <v>605.01672359999998</v>
      </c>
      <c r="F198">
        <v>2.3579224939999999E-3</v>
      </c>
      <c r="G198">
        <v>605.01672359999998</v>
      </c>
      <c r="H198">
        <v>4.213949724E-4</v>
      </c>
    </row>
    <row r="199" spans="1:8" x14ac:dyDescent="0.2">
      <c r="A199">
        <v>603.98327640000002</v>
      </c>
      <c r="B199">
        <v>-5.1011983309999997E-4</v>
      </c>
      <c r="C199">
        <v>603.98327640000002</v>
      </c>
      <c r="D199">
        <v>2.2910905539999999E-3</v>
      </c>
      <c r="E199">
        <v>603.98327640000002</v>
      </c>
      <c r="F199">
        <v>1.5061693269999999E-3</v>
      </c>
      <c r="G199">
        <v>603.98327640000002</v>
      </c>
      <c r="H199">
        <v>-1.926006662E-4</v>
      </c>
    </row>
    <row r="200" spans="1:8" x14ac:dyDescent="0.2">
      <c r="A200">
        <v>602.9865112</v>
      </c>
      <c r="B200">
        <v>-8.3386612820000004E-4</v>
      </c>
      <c r="C200">
        <v>602.9865112</v>
      </c>
      <c r="D200">
        <v>2.864362672E-3</v>
      </c>
      <c r="E200">
        <v>602.9865112</v>
      </c>
      <c r="F200">
        <v>1.5692953019999999E-3</v>
      </c>
      <c r="G200">
        <v>602.9865112</v>
      </c>
      <c r="H200">
        <v>4.2025488799999998E-4</v>
      </c>
    </row>
    <row r="201" spans="1:8" x14ac:dyDescent="0.2">
      <c r="A201">
        <v>601.98937990000002</v>
      </c>
      <c r="B201" s="1">
        <v>8.8642598710000003E-5</v>
      </c>
      <c r="C201">
        <v>601.98937990000002</v>
      </c>
      <c r="D201">
        <v>2.7513930109999999E-3</v>
      </c>
      <c r="E201">
        <v>601.98937990000002</v>
      </c>
      <c r="F201">
        <v>2.2621541280000001E-3</v>
      </c>
      <c r="G201">
        <v>601.98937990000002</v>
      </c>
      <c r="H201">
        <v>1.246747561E-3</v>
      </c>
    </row>
    <row r="202" spans="1:8" x14ac:dyDescent="0.2">
      <c r="A202">
        <v>600.9920654</v>
      </c>
      <c r="B202">
        <v>-4.398903693E-4</v>
      </c>
      <c r="C202">
        <v>600.9920654</v>
      </c>
      <c r="D202">
        <v>2.579337684E-3</v>
      </c>
      <c r="E202">
        <v>600.9920654</v>
      </c>
      <c r="F202">
        <v>2.065972891E-3</v>
      </c>
      <c r="G202">
        <v>600.9920654</v>
      </c>
      <c r="H202">
        <v>1.27558902E-4</v>
      </c>
    </row>
    <row r="203" spans="1:8" x14ac:dyDescent="0.2">
      <c r="A203">
        <v>599.99444579999999</v>
      </c>
      <c r="B203">
        <v>-5.8281962990000004E-4</v>
      </c>
      <c r="C203">
        <v>599.99444579999999</v>
      </c>
      <c r="D203">
        <v>1.9538349010000001E-3</v>
      </c>
      <c r="E203">
        <v>599.99444579999999</v>
      </c>
      <c r="F203">
        <v>1.381321112E-3</v>
      </c>
      <c r="G203">
        <v>599.99444579999999</v>
      </c>
      <c r="H203">
        <v>-1.8380324760000001E-4</v>
      </c>
    </row>
    <row r="204" spans="1:8" x14ac:dyDescent="0.2">
      <c r="A204">
        <v>598.99658199999999</v>
      </c>
      <c r="B204">
        <v>-4.969332949E-4</v>
      </c>
      <c r="C204">
        <v>598.99658199999999</v>
      </c>
      <c r="D204">
        <v>2.3414217870000001E-3</v>
      </c>
      <c r="E204">
        <v>598.99658199999999</v>
      </c>
      <c r="F204">
        <v>1.6488004479999999E-3</v>
      </c>
      <c r="G204">
        <v>598.99658199999999</v>
      </c>
      <c r="H204">
        <v>1.9043304199999999E-4</v>
      </c>
    </row>
    <row r="205" spans="1:8" x14ac:dyDescent="0.2">
      <c r="A205">
        <v>597.99841309999999</v>
      </c>
      <c r="B205">
        <v>-4.9496820430000002E-4</v>
      </c>
      <c r="C205">
        <v>597.99841309999999</v>
      </c>
      <c r="D205">
        <v>1.7130647319999999E-3</v>
      </c>
      <c r="E205">
        <v>597.99841309999999</v>
      </c>
      <c r="F205">
        <v>1.6553485769999999E-3</v>
      </c>
      <c r="G205">
        <v>597.99841309999999</v>
      </c>
      <c r="H205">
        <v>-5.2449526270000003E-4</v>
      </c>
    </row>
    <row r="206" spans="1:8" x14ac:dyDescent="0.2">
      <c r="A206">
        <v>597.00006099999996</v>
      </c>
      <c r="B206">
        <v>-3.1341772409999998E-4</v>
      </c>
      <c r="C206">
        <v>597.00006099999996</v>
      </c>
      <c r="D206">
        <v>2.7031502689999999E-3</v>
      </c>
      <c r="E206">
        <v>597.00006099999996</v>
      </c>
      <c r="F206">
        <v>1.705814037E-3</v>
      </c>
      <c r="G206">
        <v>597.00006099999996</v>
      </c>
      <c r="H206">
        <v>9.2373881490000003E-4</v>
      </c>
    </row>
    <row r="207" spans="1:8" x14ac:dyDescent="0.2">
      <c r="A207">
        <v>596.00140380000005</v>
      </c>
      <c r="B207">
        <v>-3.9551276129999997E-4</v>
      </c>
      <c r="C207">
        <v>596.00140380000005</v>
      </c>
      <c r="D207">
        <v>2.4357498620000001E-3</v>
      </c>
      <c r="E207">
        <v>596.00140380000005</v>
      </c>
      <c r="F207">
        <v>1.733881771E-3</v>
      </c>
      <c r="G207">
        <v>596.00140380000005</v>
      </c>
      <c r="H207">
        <v>6.1893428209999996E-4</v>
      </c>
    </row>
    <row r="208" spans="1:8" x14ac:dyDescent="0.2">
      <c r="A208">
        <v>595.00244139999995</v>
      </c>
      <c r="B208">
        <v>-1.080068061E-3</v>
      </c>
      <c r="C208">
        <v>595.00244139999995</v>
      </c>
      <c r="D208">
        <v>2.6844225360000001E-3</v>
      </c>
      <c r="E208">
        <v>595.00244139999995</v>
      </c>
      <c r="F208">
        <v>1.347251935E-3</v>
      </c>
      <c r="G208">
        <v>595.00244139999995</v>
      </c>
      <c r="H208" s="1">
        <v>1.8120555980000001E-5</v>
      </c>
    </row>
    <row r="209" spans="1:8" x14ac:dyDescent="0.2">
      <c r="A209">
        <v>594.00323490000005</v>
      </c>
      <c r="B209">
        <v>-8.5660145850000003E-4</v>
      </c>
      <c r="C209">
        <v>594.00323490000005</v>
      </c>
      <c r="D209">
        <v>2.467275364E-3</v>
      </c>
      <c r="E209">
        <v>594.00323490000005</v>
      </c>
      <c r="F209">
        <v>1.370752114E-3</v>
      </c>
      <c r="G209">
        <v>594.00323490000005</v>
      </c>
      <c r="H209">
        <v>2.0265675269999999E-4</v>
      </c>
    </row>
    <row r="210" spans="1:8" x14ac:dyDescent="0.2">
      <c r="A210">
        <v>593.0038452</v>
      </c>
      <c r="B210">
        <v>-7.5459305659999999E-4</v>
      </c>
      <c r="C210">
        <v>593.0038452</v>
      </c>
      <c r="D210">
        <v>2.430283232E-3</v>
      </c>
      <c r="E210">
        <v>593.0038452</v>
      </c>
      <c r="F210">
        <v>1.639212249E-3</v>
      </c>
      <c r="G210">
        <v>593.0038452</v>
      </c>
      <c r="H210">
        <v>6.3495489299999998E-4</v>
      </c>
    </row>
    <row r="211" spans="1:8" x14ac:dyDescent="0.2">
      <c r="A211">
        <v>592.00415039999996</v>
      </c>
      <c r="B211">
        <v>-4.4935493500000001E-4</v>
      </c>
      <c r="C211">
        <v>592.00415039999996</v>
      </c>
      <c r="D211">
        <v>2.6182434520000001E-3</v>
      </c>
      <c r="E211">
        <v>592.00415039999996</v>
      </c>
      <c r="F211">
        <v>1.7993802900000001E-3</v>
      </c>
      <c r="G211">
        <v>592.00415039999996</v>
      </c>
      <c r="H211">
        <v>7.4789382049999999E-4</v>
      </c>
    </row>
    <row r="212" spans="1:8" x14ac:dyDescent="0.2">
      <c r="A212">
        <v>591.00415039999996</v>
      </c>
      <c r="B212">
        <v>-2.356536861E-4</v>
      </c>
      <c r="C212">
        <v>591.00415039999996</v>
      </c>
      <c r="D212">
        <v>2.4106821510000002E-3</v>
      </c>
      <c r="E212">
        <v>591.00415039999996</v>
      </c>
      <c r="F212">
        <v>1.9202146210000001E-3</v>
      </c>
      <c r="G212">
        <v>591.00415039999996</v>
      </c>
      <c r="H212">
        <v>1.0387768270000001E-3</v>
      </c>
    </row>
    <row r="213" spans="1:8" x14ac:dyDescent="0.2">
      <c r="A213">
        <v>590.0039673</v>
      </c>
      <c r="B213">
        <v>-1.36783265E-3</v>
      </c>
      <c r="C213">
        <v>590.0039673</v>
      </c>
      <c r="D213">
        <v>2.4089904039999999E-3</v>
      </c>
      <c r="E213">
        <v>590.0039673</v>
      </c>
      <c r="F213">
        <v>1.2563789499999999E-3</v>
      </c>
      <c r="G213">
        <v>590.0039673</v>
      </c>
      <c r="H213">
        <v>1.6862804480000001E-4</v>
      </c>
    </row>
    <row r="214" spans="1:8" x14ac:dyDescent="0.2">
      <c r="A214">
        <v>589.00347899999997</v>
      </c>
      <c r="B214">
        <v>-7.0022011639999998E-4</v>
      </c>
      <c r="C214">
        <v>589.00347899999997</v>
      </c>
      <c r="D214">
        <v>2.6797601019999998E-3</v>
      </c>
      <c r="E214">
        <v>589.00347899999997</v>
      </c>
      <c r="F214">
        <v>1.8049689240000001E-3</v>
      </c>
      <c r="G214">
        <v>589.00347899999997</v>
      </c>
      <c r="H214">
        <v>1.002321485E-3</v>
      </c>
    </row>
    <row r="215" spans="1:8" x14ac:dyDescent="0.2">
      <c r="A215">
        <v>588.00274660000002</v>
      </c>
      <c r="B215">
        <v>-9.9164561829999994E-4</v>
      </c>
      <c r="C215">
        <v>588.00274660000002</v>
      </c>
      <c r="D215">
        <v>2.2128988059999999E-3</v>
      </c>
      <c r="E215">
        <v>588.00274660000002</v>
      </c>
      <c r="F215">
        <v>1.2632847069999999E-3</v>
      </c>
      <c r="G215">
        <v>588.00274660000002</v>
      </c>
      <c r="H215">
        <v>4.2219820900000002E-4</v>
      </c>
    </row>
    <row r="216" spans="1:8" x14ac:dyDescent="0.2">
      <c r="A216">
        <v>587.00170900000001</v>
      </c>
      <c r="B216">
        <v>-1.0001168119999999E-3</v>
      </c>
      <c r="C216">
        <v>587.00170900000001</v>
      </c>
      <c r="D216">
        <v>2.0501594989999999E-3</v>
      </c>
      <c r="E216">
        <v>587.00170900000001</v>
      </c>
      <c r="F216">
        <v>1.4692591499999999E-3</v>
      </c>
      <c r="G216">
        <v>587.00170900000001</v>
      </c>
      <c r="H216">
        <v>8.1936444619999996E-4</v>
      </c>
    </row>
    <row r="217" spans="1:8" x14ac:dyDescent="0.2">
      <c r="A217">
        <v>586.00048830000003</v>
      </c>
      <c r="B217">
        <v>-6.0867011779999996E-4</v>
      </c>
      <c r="C217">
        <v>586.00048830000003</v>
      </c>
      <c r="D217">
        <v>2.5987641419999998E-3</v>
      </c>
      <c r="E217">
        <v>586.00048830000003</v>
      </c>
      <c r="F217">
        <v>1.546537736E-3</v>
      </c>
      <c r="G217">
        <v>586.00048830000003</v>
      </c>
      <c r="H217">
        <v>7.2100467510000002E-4</v>
      </c>
    </row>
    <row r="218" spans="1:8" x14ac:dyDescent="0.2">
      <c r="A218">
        <v>584.99896239999998</v>
      </c>
      <c r="B218">
        <v>-4.46820748E-4</v>
      </c>
      <c r="C218">
        <v>584.99896239999998</v>
      </c>
      <c r="D218">
        <v>3.0948221679999999E-3</v>
      </c>
      <c r="E218">
        <v>584.99896239999998</v>
      </c>
      <c r="F218">
        <v>1.4994415689999999E-3</v>
      </c>
      <c r="G218">
        <v>584.99896239999998</v>
      </c>
      <c r="H218">
        <v>9.927476058E-4</v>
      </c>
    </row>
    <row r="219" spans="1:8" x14ac:dyDescent="0.2">
      <c r="A219">
        <v>583.99713129999998</v>
      </c>
      <c r="B219">
        <v>-5.2413332739999999E-4</v>
      </c>
      <c r="C219">
        <v>583.99713129999998</v>
      </c>
      <c r="D219">
        <v>2.8189471920000001E-3</v>
      </c>
      <c r="E219">
        <v>583.99713129999998</v>
      </c>
      <c r="F219">
        <v>1.796780969E-3</v>
      </c>
      <c r="G219">
        <v>583.99713129999998</v>
      </c>
      <c r="H219">
        <v>9.5448008510000003E-4</v>
      </c>
    </row>
    <row r="220" spans="1:8" x14ac:dyDescent="0.2">
      <c r="A220">
        <v>582.99517820000005</v>
      </c>
      <c r="B220">
        <v>-1.2847894689999999E-4</v>
      </c>
      <c r="C220">
        <v>582.99517820000005</v>
      </c>
      <c r="D220">
        <v>2.030861564E-3</v>
      </c>
      <c r="E220">
        <v>582.99517820000005</v>
      </c>
      <c r="F220">
        <v>1.5696331390000001E-3</v>
      </c>
      <c r="G220">
        <v>582.99517820000005</v>
      </c>
      <c r="H220">
        <v>8.6817657580000004E-4</v>
      </c>
    </row>
    <row r="221" spans="1:8" x14ac:dyDescent="0.2">
      <c r="A221">
        <v>581.99291989999995</v>
      </c>
      <c r="B221">
        <v>-7.0208089890000001E-4</v>
      </c>
      <c r="C221">
        <v>581.99291989999995</v>
      </c>
      <c r="D221">
        <v>2.3214863610000001E-3</v>
      </c>
      <c r="E221">
        <v>581.99291989999995</v>
      </c>
      <c r="F221">
        <v>1.465492998E-3</v>
      </c>
      <c r="G221">
        <v>581.99291989999995</v>
      </c>
      <c r="H221">
        <v>6.1953050319999998E-4</v>
      </c>
    </row>
    <row r="222" spans="1:8" x14ac:dyDescent="0.2">
      <c r="A222">
        <v>580.9903564</v>
      </c>
      <c r="B222">
        <v>-8.4110023450000005E-4</v>
      </c>
      <c r="C222">
        <v>580.9903564</v>
      </c>
      <c r="D222">
        <v>3.101261798E-3</v>
      </c>
      <c r="E222">
        <v>580.9903564</v>
      </c>
      <c r="F222">
        <v>1.5663856169999999E-3</v>
      </c>
      <c r="G222">
        <v>580.9903564</v>
      </c>
      <c r="H222">
        <v>6.936504506E-4</v>
      </c>
    </row>
    <row r="223" spans="1:8" x14ac:dyDescent="0.2">
      <c r="A223">
        <v>579.98754880000001</v>
      </c>
      <c r="B223">
        <v>-7.8193203079999997E-4</v>
      </c>
      <c r="C223">
        <v>579.98754880000001</v>
      </c>
      <c r="D223">
        <v>2.214564011E-3</v>
      </c>
      <c r="E223">
        <v>579.98754880000001</v>
      </c>
      <c r="F223">
        <v>1.479155268E-3</v>
      </c>
      <c r="G223">
        <v>579.98754880000001</v>
      </c>
      <c r="H223">
        <v>7.2784995429999995E-4</v>
      </c>
    </row>
    <row r="224" spans="1:8" x14ac:dyDescent="0.2">
      <c r="A224">
        <v>578.9844971</v>
      </c>
      <c r="B224">
        <v>-8.4270205120000005E-4</v>
      </c>
      <c r="C224">
        <v>578.9844971</v>
      </c>
      <c r="D224">
        <v>2.211597981E-3</v>
      </c>
      <c r="E224">
        <v>578.9844971</v>
      </c>
      <c r="F224">
        <v>1.7451094460000001E-3</v>
      </c>
      <c r="G224">
        <v>578.9844971</v>
      </c>
      <c r="H224">
        <v>1.0528408460000001E-3</v>
      </c>
    </row>
    <row r="225" spans="1:8" x14ac:dyDescent="0.2">
      <c r="A225">
        <v>578.01837160000002</v>
      </c>
      <c r="B225">
        <v>-6.1880308200000002E-4</v>
      </c>
      <c r="C225">
        <v>578.01837160000002</v>
      </c>
      <c r="D225">
        <v>2.7432392819999999E-3</v>
      </c>
      <c r="E225">
        <v>578.01837160000002</v>
      </c>
      <c r="F225">
        <v>1.318092574E-3</v>
      </c>
      <c r="G225">
        <v>578.01837160000002</v>
      </c>
      <c r="H225">
        <v>7.1685604050000004E-4</v>
      </c>
    </row>
    <row r="226" spans="1:8" x14ac:dyDescent="0.2">
      <c r="A226">
        <v>577.01483150000001</v>
      </c>
      <c r="B226" s="1">
        <v>-9.5456962299999995E-5</v>
      </c>
      <c r="C226">
        <v>577.01483150000001</v>
      </c>
      <c r="D226">
        <v>2.8229595629999998E-3</v>
      </c>
      <c r="E226">
        <v>577.01483150000001</v>
      </c>
      <c r="F226">
        <v>2.2686594170000002E-3</v>
      </c>
      <c r="G226">
        <v>577.01483150000001</v>
      </c>
      <c r="H226">
        <v>1.3230778279999999E-3</v>
      </c>
    </row>
    <row r="227" spans="1:8" x14ac:dyDescent="0.2">
      <c r="A227">
        <v>576.01104740000005</v>
      </c>
      <c r="B227">
        <v>-6.6414003959999995E-4</v>
      </c>
      <c r="C227">
        <v>576.01104740000005</v>
      </c>
      <c r="D227">
        <v>2.119477605E-3</v>
      </c>
      <c r="E227">
        <v>576.01104740000005</v>
      </c>
      <c r="F227">
        <v>1.450038981E-3</v>
      </c>
      <c r="G227">
        <v>576.01104740000005</v>
      </c>
      <c r="H227">
        <v>9.3689112689999997E-4</v>
      </c>
    </row>
    <row r="228" spans="1:8" x14ac:dyDescent="0.2">
      <c r="A228">
        <v>575.00695800000005</v>
      </c>
      <c r="B228">
        <v>-9.541949839E-4</v>
      </c>
      <c r="C228">
        <v>575.00695800000005</v>
      </c>
      <c r="D228">
        <v>2.2658752280000001E-3</v>
      </c>
      <c r="E228">
        <v>575.00695800000005</v>
      </c>
      <c r="F228">
        <v>9.8911521489999997E-4</v>
      </c>
      <c r="G228">
        <v>575.00695800000005</v>
      </c>
      <c r="H228">
        <v>1.76161353E-3</v>
      </c>
    </row>
    <row r="229" spans="1:8" x14ac:dyDescent="0.2">
      <c r="A229">
        <v>574.00268549999998</v>
      </c>
      <c r="B229">
        <v>-1.5156177689999999E-4</v>
      </c>
      <c r="C229">
        <v>574.00268549999998</v>
      </c>
      <c r="D229">
        <v>1.9864693750000001E-3</v>
      </c>
      <c r="E229">
        <v>574.00268549999998</v>
      </c>
      <c r="F229">
        <v>1.0106760309999999E-3</v>
      </c>
      <c r="G229">
        <v>574.00268549999998</v>
      </c>
      <c r="H229">
        <v>5.6802469769999997E-4</v>
      </c>
    </row>
    <row r="230" spans="1:8" x14ac:dyDescent="0.2">
      <c r="A230">
        <v>572.99810790000004</v>
      </c>
      <c r="B230">
        <v>-9.540916653E-4</v>
      </c>
      <c r="C230">
        <v>572.99810790000004</v>
      </c>
      <c r="D230">
        <v>2.9672489039999999E-3</v>
      </c>
      <c r="E230">
        <v>572.99810790000004</v>
      </c>
      <c r="F230">
        <v>1.3066942340000001E-3</v>
      </c>
      <c r="G230">
        <v>572.99810790000004</v>
      </c>
      <c r="H230">
        <v>4.1424354999999998E-4</v>
      </c>
    </row>
    <row r="231" spans="1:8" x14ac:dyDescent="0.2">
      <c r="A231">
        <v>571.99328609999998</v>
      </c>
      <c r="B231">
        <v>-7.6022639399999997E-4</v>
      </c>
      <c r="C231">
        <v>571.99328609999998</v>
      </c>
      <c r="D231">
        <v>2.9760845940000002E-3</v>
      </c>
      <c r="E231">
        <v>571.99328609999998</v>
      </c>
      <c r="F231">
        <v>1.665872522E-3</v>
      </c>
      <c r="G231">
        <v>571.99328609999998</v>
      </c>
      <c r="H231">
        <v>1.4752590799999999E-3</v>
      </c>
    </row>
    <row r="232" spans="1:8" x14ac:dyDescent="0.2">
      <c r="A232">
        <v>570.98828130000004</v>
      </c>
      <c r="B232">
        <v>-6.2200834509999997E-4</v>
      </c>
      <c r="C232">
        <v>570.98828130000004</v>
      </c>
      <c r="D232">
        <v>2.851594938E-3</v>
      </c>
      <c r="E232">
        <v>570.98828130000004</v>
      </c>
      <c r="F232">
        <v>1.35221146E-3</v>
      </c>
      <c r="G232">
        <v>570.98828130000004</v>
      </c>
      <c r="H232">
        <v>1.343746437E-3</v>
      </c>
    </row>
    <row r="233" spans="1:8" x14ac:dyDescent="0.2">
      <c r="A233">
        <v>569.98297119999995</v>
      </c>
      <c r="B233" s="1">
        <v>8.2092163209999998E-5</v>
      </c>
      <c r="C233">
        <v>569.98297119999995</v>
      </c>
      <c r="D233">
        <v>2.699217061E-3</v>
      </c>
      <c r="E233">
        <v>569.98297119999995</v>
      </c>
      <c r="F233">
        <v>2.1325880660000001E-3</v>
      </c>
      <c r="G233">
        <v>569.98297119999995</v>
      </c>
      <c r="H233">
        <v>1.493830932E-3</v>
      </c>
    </row>
    <row r="234" spans="1:8" x14ac:dyDescent="0.2">
      <c r="A234">
        <v>569.01464840000006</v>
      </c>
      <c r="B234">
        <v>-3.0508838239999997E-4</v>
      </c>
      <c r="C234">
        <v>569.01464840000006</v>
      </c>
      <c r="D234">
        <v>2.6883815879999999E-3</v>
      </c>
      <c r="E234">
        <v>569.01464840000006</v>
      </c>
      <c r="F234">
        <v>1.87157013E-3</v>
      </c>
      <c r="G234">
        <v>569.01464840000006</v>
      </c>
      <c r="H234">
        <v>1.6883244969999999E-3</v>
      </c>
    </row>
    <row r="235" spans="1:8" x14ac:dyDescent="0.2">
      <c r="A235">
        <v>568.00885010000002</v>
      </c>
      <c r="B235">
        <v>-6.5602420359999998E-4</v>
      </c>
      <c r="C235">
        <v>568.00885010000002</v>
      </c>
      <c r="D235">
        <v>2.9705069029999998E-3</v>
      </c>
      <c r="E235">
        <v>568.00885010000002</v>
      </c>
      <c r="F235">
        <v>1.4310794649999999E-3</v>
      </c>
      <c r="G235">
        <v>568.00885010000002</v>
      </c>
      <c r="H235">
        <v>1.111748628E-3</v>
      </c>
    </row>
    <row r="236" spans="1:8" x14ac:dyDescent="0.2">
      <c r="A236">
        <v>567.00274660000002</v>
      </c>
      <c r="B236">
        <v>-5.026216386E-4</v>
      </c>
      <c r="C236">
        <v>567.00274660000002</v>
      </c>
      <c r="D236">
        <v>2.5885039940000002E-3</v>
      </c>
      <c r="E236">
        <v>567.00274660000002</v>
      </c>
      <c r="F236">
        <v>1.5567214E-3</v>
      </c>
      <c r="G236">
        <v>567.00274660000002</v>
      </c>
      <c r="H236">
        <v>1.3524192619999999E-3</v>
      </c>
    </row>
    <row r="237" spans="1:8" x14ac:dyDescent="0.2">
      <c r="A237">
        <v>565.99652100000003</v>
      </c>
      <c r="B237">
        <v>-8.068404859E-4</v>
      </c>
      <c r="C237">
        <v>565.99652100000003</v>
      </c>
      <c r="D237">
        <v>2.392982133E-3</v>
      </c>
      <c r="E237">
        <v>565.99652100000003</v>
      </c>
      <c r="F237">
        <v>1.413678983E-3</v>
      </c>
      <c r="G237">
        <v>565.99652100000003</v>
      </c>
      <c r="H237">
        <v>1.4692851110000001E-3</v>
      </c>
    </row>
    <row r="238" spans="1:8" x14ac:dyDescent="0.2">
      <c r="A238">
        <v>564.98992920000001</v>
      </c>
      <c r="B238">
        <v>-8.9881377059999998E-4</v>
      </c>
      <c r="C238">
        <v>564.98992920000001</v>
      </c>
      <c r="D238">
        <v>2.3330675900000001E-3</v>
      </c>
      <c r="E238">
        <v>564.98992920000001</v>
      </c>
      <c r="F238">
        <v>1.144891023E-3</v>
      </c>
      <c r="G238">
        <v>564.98992920000001</v>
      </c>
      <c r="H238">
        <v>2.0453478210000001E-3</v>
      </c>
    </row>
    <row r="239" spans="1:8" x14ac:dyDescent="0.2">
      <c r="A239">
        <v>563.98315430000002</v>
      </c>
      <c r="B239">
        <v>-2.514352673E-4</v>
      </c>
      <c r="C239">
        <v>563.98315430000002</v>
      </c>
      <c r="D239">
        <v>2.2808637E-3</v>
      </c>
      <c r="E239">
        <v>563.98315430000002</v>
      </c>
      <c r="F239">
        <v>1.3188455490000001E-3</v>
      </c>
      <c r="G239">
        <v>563.98315430000002</v>
      </c>
      <c r="H239">
        <v>1.617542235E-3</v>
      </c>
    </row>
    <row r="240" spans="1:8" x14ac:dyDescent="0.2">
      <c r="A240">
        <v>563.01336670000001</v>
      </c>
      <c r="B240">
        <v>-2.205959609E-4</v>
      </c>
      <c r="C240">
        <v>563.01336670000001</v>
      </c>
      <c r="D240">
        <v>3.130228026E-3</v>
      </c>
      <c r="E240">
        <v>563.01336670000001</v>
      </c>
      <c r="F240">
        <v>1.9049785329999999E-3</v>
      </c>
      <c r="G240">
        <v>563.01336670000001</v>
      </c>
      <c r="H240">
        <v>2.259239787E-3</v>
      </c>
    </row>
    <row r="241" spans="1:8" x14ac:dyDescent="0.2">
      <c r="A241">
        <v>562.00616460000003</v>
      </c>
      <c r="B241" s="1">
        <v>6.4124280470000006E-5</v>
      </c>
      <c r="C241">
        <v>562.00616460000003</v>
      </c>
      <c r="D241">
        <v>2.7133871340000002E-3</v>
      </c>
      <c r="E241">
        <v>562.00616460000003</v>
      </c>
      <c r="F241">
        <v>1.743290108E-3</v>
      </c>
      <c r="G241">
        <v>562.00616460000003</v>
      </c>
      <c r="H241">
        <v>2.304076217E-3</v>
      </c>
    </row>
    <row r="242" spans="1:8" x14ac:dyDescent="0.2">
      <c r="A242">
        <v>560.99859619999995</v>
      </c>
      <c r="B242">
        <v>-3.8671944640000002E-4</v>
      </c>
      <c r="C242">
        <v>560.99859619999995</v>
      </c>
      <c r="D242">
        <v>3.336203285E-3</v>
      </c>
      <c r="E242">
        <v>560.99859619999995</v>
      </c>
      <c r="F242">
        <v>1.5346917790000001E-3</v>
      </c>
      <c r="G242">
        <v>560.99859619999995</v>
      </c>
      <c r="H242">
        <v>2.327524126E-3</v>
      </c>
    </row>
    <row r="243" spans="1:8" x14ac:dyDescent="0.2">
      <c r="A243">
        <v>559.99084470000003</v>
      </c>
      <c r="B243">
        <v>-7.1577809290000001E-4</v>
      </c>
      <c r="C243">
        <v>559.99084470000003</v>
      </c>
      <c r="D243">
        <v>2.5020053139999999E-3</v>
      </c>
      <c r="E243">
        <v>559.99084470000003</v>
      </c>
      <c r="F243">
        <v>1.199346501E-3</v>
      </c>
      <c r="G243">
        <v>559.99084470000003</v>
      </c>
      <c r="H243">
        <v>2.2117281329999999E-3</v>
      </c>
    </row>
    <row r="244" spans="1:8" x14ac:dyDescent="0.2">
      <c r="A244">
        <v>558.98284909999995</v>
      </c>
      <c r="B244">
        <v>-1.9089294070000001E-4</v>
      </c>
      <c r="C244">
        <v>558.98284909999995</v>
      </c>
      <c r="D244">
        <v>2.5286143650000001E-3</v>
      </c>
      <c r="E244">
        <v>558.98284909999995</v>
      </c>
      <c r="F244">
        <v>1.3942016520000001E-3</v>
      </c>
      <c r="G244">
        <v>558.98284909999995</v>
      </c>
      <c r="H244">
        <v>2.2563515229999998E-3</v>
      </c>
    </row>
    <row r="245" spans="1:8" x14ac:dyDescent="0.2">
      <c r="A245">
        <v>558.0119019</v>
      </c>
      <c r="B245" s="1">
        <v>8.9522902269999994E-5</v>
      </c>
      <c r="C245">
        <v>558.0119019</v>
      </c>
      <c r="D245">
        <v>3.416476073E-3</v>
      </c>
      <c r="E245">
        <v>558.0119019</v>
      </c>
      <c r="F245">
        <v>1.817628159E-3</v>
      </c>
      <c r="G245">
        <v>558.0119019</v>
      </c>
      <c r="H245">
        <v>2.6679092549999998E-3</v>
      </c>
    </row>
    <row r="246" spans="1:8" x14ac:dyDescent="0.2">
      <c r="A246">
        <v>557.00341800000001</v>
      </c>
      <c r="B246">
        <v>-4.6554251459999998E-4</v>
      </c>
      <c r="C246">
        <v>557.00341800000001</v>
      </c>
      <c r="D246">
        <v>2.7854423970000001E-3</v>
      </c>
      <c r="E246">
        <v>557.00341800000001</v>
      </c>
      <c r="F246">
        <v>1.2018125270000001E-3</v>
      </c>
      <c r="G246">
        <v>557.00341800000001</v>
      </c>
      <c r="H246">
        <v>2.9249240180000001E-3</v>
      </c>
    </row>
    <row r="247" spans="1:8" x14ac:dyDescent="0.2">
      <c r="A247">
        <v>555.99468990000003</v>
      </c>
      <c r="B247">
        <v>-3.8139167009999998E-4</v>
      </c>
      <c r="C247">
        <v>555.99468990000003</v>
      </c>
      <c r="D247">
        <v>2.8098283800000001E-3</v>
      </c>
      <c r="E247">
        <v>555.99468990000003</v>
      </c>
      <c r="F247">
        <v>1.3201178520000001E-3</v>
      </c>
      <c r="G247">
        <v>555.99468990000003</v>
      </c>
      <c r="H247">
        <v>2.4097971620000002E-3</v>
      </c>
    </row>
    <row r="248" spans="1:8" x14ac:dyDescent="0.2">
      <c r="A248">
        <v>554.98565670000005</v>
      </c>
      <c r="B248">
        <v>-5.4373074089999996E-4</v>
      </c>
      <c r="C248">
        <v>554.98565670000005</v>
      </c>
      <c r="D248">
        <v>2.525594085E-3</v>
      </c>
      <c r="E248">
        <v>554.98565670000005</v>
      </c>
      <c r="F248">
        <v>1.52250845E-3</v>
      </c>
      <c r="G248">
        <v>554.98565670000005</v>
      </c>
      <c r="H248">
        <v>2.0504456480000001E-3</v>
      </c>
    </row>
    <row r="249" spans="1:8" x14ac:dyDescent="0.2">
      <c r="A249">
        <v>554.01385500000004</v>
      </c>
      <c r="B249">
        <v>-3.0395018979999998E-4</v>
      </c>
      <c r="C249">
        <v>554.01385500000004</v>
      </c>
      <c r="D249">
        <v>3.3318209459999998E-3</v>
      </c>
      <c r="E249">
        <v>554.01385500000004</v>
      </c>
      <c r="F249">
        <v>1.6119820070000001E-3</v>
      </c>
      <c r="G249">
        <v>554.01385500000004</v>
      </c>
      <c r="H249">
        <v>2.9379024639999999E-3</v>
      </c>
    </row>
    <row r="250" spans="1:8" x14ac:dyDescent="0.2">
      <c r="A250">
        <v>553.00433350000003</v>
      </c>
      <c r="B250" s="1">
        <v>-9.0177352829999999E-5</v>
      </c>
      <c r="C250">
        <v>553.00433350000003</v>
      </c>
      <c r="D250">
        <v>3.1130202109999998E-3</v>
      </c>
      <c r="E250">
        <v>553.00433350000003</v>
      </c>
      <c r="F250">
        <v>1.6264023719999999E-3</v>
      </c>
      <c r="G250">
        <v>553.00433350000003</v>
      </c>
      <c r="H250">
        <v>2.4211464920000001E-3</v>
      </c>
    </row>
    <row r="251" spans="1:8" x14ac:dyDescent="0.2">
      <c r="A251">
        <v>551.99468990000003</v>
      </c>
      <c r="B251">
        <v>-7.3159392920000004E-4</v>
      </c>
      <c r="C251">
        <v>551.99468990000003</v>
      </c>
      <c r="D251">
        <v>2.9948770530000002E-3</v>
      </c>
      <c r="E251">
        <v>551.99468990000003</v>
      </c>
      <c r="F251">
        <v>1.4009018199999999E-3</v>
      </c>
      <c r="G251">
        <v>551.99468990000003</v>
      </c>
      <c r="H251">
        <v>2.2232281039999999E-3</v>
      </c>
    </row>
    <row r="252" spans="1:8" x14ac:dyDescent="0.2">
      <c r="A252">
        <v>550.98468019999996</v>
      </c>
      <c r="B252">
        <v>-8.6435192499999995E-4</v>
      </c>
      <c r="C252">
        <v>550.98468019999996</v>
      </c>
      <c r="D252">
        <v>2.1797530349999998E-3</v>
      </c>
      <c r="E252">
        <v>550.98468019999996</v>
      </c>
      <c r="F252">
        <v>9.670366417E-4</v>
      </c>
      <c r="G252">
        <v>550.98468019999996</v>
      </c>
      <c r="H252">
        <v>2.2667339069999998E-3</v>
      </c>
    </row>
    <row r="253" spans="1:8" x14ac:dyDescent="0.2">
      <c r="A253">
        <v>550.01196289999996</v>
      </c>
      <c r="B253">
        <v>-2.408797736E-4</v>
      </c>
      <c r="C253">
        <v>550.01196289999996</v>
      </c>
      <c r="D253">
        <v>3.289590823E-3</v>
      </c>
      <c r="E253">
        <v>550.01196289999996</v>
      </c>
      <c r="F253">
        <v>1.566801337E-3</v>
      </c>
      <c r="G253">
        <v>550.01196289999996</v>
      </c>
      <c r="H253">
        <v>2.6021234230000001E-3</v>
      </c>
    </row>
    <row r="254" spans="1:8" x14ac:dyDescent="0.2">
      <c r="A254">
        <v>549.00146480000001</v>
      </c>
      <c r="B254" s="1">
        <v>-7.5011055739999995E-5</v>
      </c>
      <c r="C254">
        <v>549.00146480000001</v>
      </c>
      <c r="D254">
        <v>3.5058448560000002E-3</v>
      </c>
      <c r="E254">
        <v>549.00146480000001</v>
      </c>
      <c r="F254">
        <v>1.847990789E-3</v>
      </c>
      <c r="G254">
        <v>549.00146480000001</v>
      </c>
      <c r="H254">
        <v>2.4648541580000001E-3</v>
      </c>
    </row>
    <row r="255" spans="1:8" x14ac:dyDescent="0.2">
      <c r="A255">
        <v>547.99090579999995</v>
      </c>
      <c r="B255">
        <v>-8.4161694390000005E-4</v>
      </c>
      <c r="C255">
        <v>547.99090579999995</v>
      </c>
      <c r="D255">
        <v>2.982496284E-3</v>
      </c>
      <c r="E255">
        <v>547.99090579999995</v>
      </c>
      <c r="F255">
        <v>1.068825601E-3</v>
      </c>
      <c r="G255">
        <v>547.99090579999995</v>
      </c>
      <c r="H255">
        <v>2.083399566E-3</v>
      </c>
    </row>
    <row r="256" spans="1:8" x14ac:dyDescent="0.2">
      <c r="A256">
        <v>547.01739499999996</v>
      </c>
      <c r="B256">
        <v>-3.9789208680000003E-4</v>
      </c>
      <c r="C256">
        <v>547.01739499999996</v>
      </c>
      <c r="D256">
        <v>2.9868229760000001E-3</v>
      </c>
      <c r="E256">
        <v>547.01739499999996</v>
      </c>
      <c r="F256">
        <v>1.1949597390000001E-3</v>
      </c>
      <c r="G256">
        <v>547.01739499999996</v>
      </c>
      <c r="H256">
        <v>2.9450433789999998E-3</v>
      </c>
    </row>
    <row r="257" spans="1:8" x14ac:dyDescent="0.2">
      <c r="A257">
        <v>546.00622559999999</v>
      </c>
      <c r="B257">
        <v>-2.860492677E-4</v>
      </c>
      <c r="C257">
        <v>546.00622559999999</v>
      </c>
      <c r="D257">
        <v>3.1789096540000002E-3</v>
      </c>
      <c r="E257">
        <v>546.00622559999999</v>
      </c>
      <c r="F257">
        <v>1.628636965E-3</v>
      </c>
      <c r="G257">
        <v>546.00622559999999</v>
      </c>
      <c r="H257">
        <v>3.312100889E-3</v>
      </c>
    </row>
    <row r="258" spans="1:8" x14ac:dyDescent="0.2">
      <c r="A258">
        <v>544.99481200000002</v>
      </c>
      <c r="B258">
        <v>-1.9969021380000001E-4</v>
      </c>
      <c r="C258">
        <v>544.99481200000002</v>
      </c>
      <c r="D258">
        <v>3.4790975040000002E-3</v>
      </c>
      <c r="E258">
        <v>544.99481200000002</v>
      </c>
      <c r="F258">
        <v>1.663793693E-3</v>
      </c>
      <c r="G258">
        <v>544.99481200000002</v>
      </c>
      <c r="H258">
        <v>2.884062473E-3</v>
      </c>
    </row>
    <row r="259" spans="1:8" x14ac:dyDescent="0.2">
      <c r="A259">
        <v>543.98327640000002</v>
      </c>
      <c r="B259">
        <v>-2.762707009E-4</v>
      </c>
      <c r="C259">
        <v>543.98327640000002</v>
      </c>
      <c r="D259">
        <v>3.267577384E-3</v>
      </c>
      <c r="E259">
        <v>543.98327640000002</v>
      </c>
      <c r="F259">
        <v>1.6471114939999999E-3</v>
      </c>
      <c r="G259">
        <v>543.98327640000002</v>
      </c>
      <c r="H259">
        <v>3.335994668E-3</v>
      </c>
    </row>
    <row r="260" spans="1:8" x14ac:dyDescent="0.2">
      <c r="A260">
        <v>543.00891109999998</v>
      </c>
      <c r="B260" s="1">
        <v>8.8616710850000004E-5</v>
      </c>
      <c r="C260">
        <v>543.00891109999998</v>
      </c>
      <c r="D260">
        <v>2.6617366819999999E-3</v>
      </c>
      <c r="E260">
        <v>543.00891109999998</v>
      </c>
      <c r="F260">
        <v>1.374179847E-3</v>
      </c>
      <c r="G260">
        <v>543.00891109999998</v>
      </c>
      <c r="H260">
        <v>2.0949742760000001E-3</v>
      </c>
    </row>
    <row r="261" spans="1:8" x14ac:dyDescent="0.2">
      <c r="A261">
        <v>541.99682619999999</v>
      </c>
      <c r="B261">
        <v>-6.0665380440000003E-4</v>
      </c>
      <c r="C261">
        <v>541.99682619999999</v>
      </c>
      <c r="D261">
        <v>2.8399738949999999E-3</v>
      </c>
      <c r="E261">
        <v>541.99682619999999</v>
      </c>
      <c r="F261">
        <v>1.0733668459999999E-3</v>
      </c>
      <c r="G261">
        <v>541.99682619999999</v>
      </c>
      <c r="H261">
        <v>2.527546836E-3</v>
      </c>
    </row>
    <row r="262" spans="1:8" x14ac:dyDescent="0.2">
      <c r="A262">
        <v>540.9844971</v>
      </c>
      <c r="B262">
        <v>-2.473993809E-4</v>
      </c>
      <c r="C262">
        <v>540.9844971</v>
      </c>
      <c r="D262">
        <v>2.9714452100000001E-3</v>
      </c>
      <c r="E262">
        <v>540.9844971</v>
      </c>
      <c r="F262">
        <v>1.419678214E-3</v>
      </c>
      <c r="G262">
        <v>540.9844971</v>
      </c>
      <c r="H262">
        <v>4.7527933489999999E-3</v>
      </c>
    </row>
    <row r="263" spans="1:8" x14ac:dyDescent="0.2">
      <c r="A263">
        <v>540.00939940000001</v>
      </c>
      <c r="B263">
        <v>-4.3823535090000001E-4</v>
      </c>
      <c r="C263">
        <v>540.00939940000001</v>
      </c>
      <c r="D263">
        <v>3.046697471E-3</v>
      </c>
      <c r="E263">
        <v>540.00939940000001</v>
      </c>
      <c r="F263">
        <v>1.3699471020000001E-3</v>
      </c>
      <c r="G263">
        <v>540.00939940000001</v>
      </c>
      <c r="H263">
        <v>3.2454088799999999E-3</v>
      </c>
    </row>
    <row r="264" spans="1:8" x14ac:dyDescent="0.2">
      <c r="A264">
        <v>538.99664310000003</v>
      </c>
      <c r="B264">
        <v>-9.8870135840000003E-4</v>
      </c>
      <c r="C264">
        <v>538.99664310000003</v>
      </c>
      <c r="D264">
        <v>2.8018557930000001E-3</v>
      </c>
      <c r="E264">
        <v>538.99664310000003</v>
      </c>
      <c r="F264">
        <v>1.1739347830000001E-3</v>
      </c>
      <c r="G264">
        <v>538.99664310000003</v>
      </c>
      <c r="H264">
        <v>2.6355620940000002E-3</v>
      </c>
    </row>
    <row r="265" spans="1:8" x14ac:dyDescent="0.2">
      <c r="A265">
        <v>537.98358150000001</v>
      </c>
      <c r="B265">
        <v>-5.3933565500000004E-4</v>
      </c>
      <c r="C265">
        <v>537.98358150000001</v>
      </c>
      <c r="D265">
        <v>2.8609491420000001E-3</v>
      </c>
      <c r="E265">
        <v>537.98358150000001</v>
      </c>
      <c r="F265">
        <v>1.378101064E-3</v>
      </c>
      <c r="G265">
        <v>537.98358150000001</v>
      </c>
      <c r="H265">
        <v>2.8453674170000002E-3</v>
      </c>
    </row>
    <row r="266" spans="1:8" x14ac:dyDescent="0.2">
      <c r="A266">
        <v>537.0079346</v>
      </c>
      <c r="B266">
        <v>-2.2478733439999999E-4</v>
      </c>
      <c r="C266">
        <v>537.0079346</v>
      </c>
      <c r="D266">
        <v>3.5360648760000002E-3</v>
      </c>
      <c r="E266">
        <v>537.0079346</v>
      </c>
      <c r="F266">
        <v>1.615515677E-3</v>
      </c>
      <c r="G266">
        <v>537.0079346</v>
      </c>
      <c r="H266">
        <v>3.9794021289999999E-3</v>
      </c>
    </row>
    <row r="267" spans="1:8" x14ac:dyDescent="0.2">
      <c r="A267">
        <v>535.99444579999999</v>
      </c>
      <c r="B267">
        <v>-3.5407920950000001E-4</v>
      </c>
      <c r="C267">
        <v>535.99444579999999</v>
      </c>
      <c r="D267">
        <v>2.6718683080000001E-3</v>
      </c>
      <c r="E267">
        <v>535.99444579999999</v>
      </c>
      <c r="F267">
        <v>1.6019530589999999E-3</v>
      </c>
      <c r="G267">
        <v>535.99444579999999</v>
      </c>
      <c r="H267">
        <v>3.2125490250000002E-3</v>
      </c>
    </row>
    <row r="268" spans="1:8" x14ac:dyDescent="0.2">
      <c r="A268">
        <v>535.01824950000002</v>
      </c>
      <c r="B268">
        <v>-2.9386160899999998E-4</v>
      </c>
      <c r="C268">
        <v>535.01824950000002</v>
      </c>
      <c r="D268">
        <v>2.6443128010000001E-3</v>
      </c>
      <c r="E268">
        <v>535.01824950000002</v>
      </c>
      <c r="F268">
        <v>1.3599495870000001E-3</v>
      </c>
      <c r="G268">
        <v>535.01824950000002</v>
      </c>
      <c r="H268">
        <v>3.5917607599999998E-3</v>
      </c>
    </row>
    <row r="269" spans="1:8" x14ac:dyDescent="0.2">
      <c r="A269">
        <v>534.00427249999996</v>
      </c>
      <c r="B269" s="1">
        <v>-1.9828199580000002E-5</v>
      </c>
      <c r="C269">
        <v>534.00427249999996</v>
      </c>
      <c r="D269">
        <v>2.882837784E-3</v>
      </c>
      <c r="E269">
        <v>534.00427249999996</v>
      </c>
      <c r="F269">
        <v>1.745447284E-3</v>
      </c>
      <c r="G269">
        <v>534.00427249999996</v>
      </c>
      <c r="H269">
        <v>3.2237628469999999E-3</v>
      </c>
    </row>
    <row r="270" spans="1:8" x14ac:dyDescent="0.2">
      <c r="A270">
        <v>532.99011229999996</v>
      </c>
      <c r="B270">
        <v>-2.9831097340000002E-4</v>
      </c>
      <c r="C270">
        <v>532.99011229999996</v>
      </c>
      <c r="D270">
        <v>3.2849481789999999E-3</v>
      </c>
      <c r="E270">
        <v>532.99011229999996</v>
      </c>
      <c r="F270">
        <v>1.9118424969999999E-3</v>
      </c>
      <c r="G270">
        <v>532.99011229999996</v>
      </c>
      <c r="H270">
        <v>4.6445121989999996E-3</v>
      </c>
    </row>
    <row r="271" spans="1:8" x14ac:dyDescent="0.2">
      <c r="A271">
        <v>532.01330570000005</v>
      </c>
      <c r="B271">
        <v>-5.0381099570000003E-4</v>
      </c>
      <c r="C271">
        <v>532.01330570000005</v>
      </c>
      <c r="D271">
        <v>2.9429064599999998E-3</v>
      </c>
      <c r="E271">
        <v>532.01330570000005</v>
      </c>
      <c r="F271">
        <v>1.7252793769999999E-3</v>
      </c>
      <c r="G271">
        <v>532.01330570000005</v>
      </c>
      <c r="H271">
        <v>3.7510839760000001E-3</v>
      </c>
    </row>
    <row r="272" spans="1:8" x14ac:dyDescent="0.2">
      <c r="A272">
        <v>530.99865720000003</v>
      </c>
      <c r="B272">
        <v>3.8439550549999998E-4</v>
      </c>
      <c r="C272">
        <v>530.99865720000003</v>
      </c>
      <c r="D272">
        <v>4.3954472060000003E-3</v>
      </c>
      <c r="E272">
        <v>530.99865720000003</v>
      </c>
      <c r="F272">
        <v>2.7768451249999999E-3</v>
      </c>
      <c r="G272">
        <v>530.99865720000003</v>
      </c>
      <c r="H272">
        <v>5.3621106779999997E-3</v>
      </c>
    </row>
    <row r="273" spans="1:8" x14ac:dyDescent="0.2">
      <c r="A273">
        <v>529.98376459999997</v>
      </c>
      <c r="B273">
        <v>-3.684598487E-4</v>
      </c>
      <c r="C273">
        <v>529.98376459999997</v>
      </c>
      <c r="D273">
        <v>3.240140621E-3</v>
      </c>
      <c r="E273">
        <v>529.98376459999997</v>
      </c>
      <c r="F273">
        <v>1.952976687E-3</v>
      </c>
      <c r="G273">
        <v>529.98376459999997</v>
      </c>
      <c r="H273">
        <v>3.7228071600000001E-3</v>
      </c>
    </row>
    <row r="274" spans="1:8" x14ac:dyDescent="0.2">
      <c r="A274">
        <v>529.00628659999995</v>
      </c>
      <c r="B274">
        <v>-7.4942485659999997E-4</v>
      </c>
      <c r="C274">
        <v>529.00628659999995</v>
      </c>
      <c r="D274">
        <v>2.5893633720000002E-3</v>
      </c>
      <c r="E274">
        <v>529.00628659999995</v>
      </c>
      <c r="F274">
        <v>1.3462911589999999E-3</v>
      </c>
      <c r="G274">
        <v>529.00628659999995</v>
      </c>
      <c r="H274">
        <v>4.2503951120000001E-3</v>
      </c>
    </row>
    <row r="275" spans="1:8" x14ac:dyDescent="0.2">
      <c r="A275">
        <v>527.99090579999995</v>
      </c>
      <c r="B275">
        <v>-7.3081866140000003E-4</v>
      </c>
      <c r="C275">
        <v>527.99090579999995</v>
      </c>
      <c r="D275">
        <v>2.9290677049999998E-3</v>
      </c>
      <c r="E275">
        <v>527.99090579999995</v>
      </c>
      <c r="F275">
        <v>1.5341722170000001E-3</v>
      </c>
      <c r="G275">
        <v>527.99090579999995</v>
      </c>
      <c r="H275">
        <v>5.1675895230000003E-3</v>
      </c>
    </row>
    <row r="276" spans="1:8" x14ac:dyDescent="0.2">
      <c r="A276">
        <v>527.01293950000002</v>
      </c>
      <c r="B276">
        <v>-8.6781370919999999E-4</v>
      </c>
      <c r="C276">
        <v>527.01293950000002</v>
      </c>
      <c r="D276">
        <v>2.8810135549999999E-3</v>
      </c>
      <c r="E276">
        <v>527.01293950000002</v>
      </c>
      <c r="F276">
        <v>1.5481744190000001E-3</v>
      </c>
      <c r="G276">
        <v>527.01293950000002</v>
      </c>
      <c r="H276">
        <v>4.3276473879999998E-3</v>
      </c>
    </row>
    <row r="277" spans="1:8" x14ac:dyDescent="0.2">
      <c r="A277">
        <v>525.99719240000002</v>
      </c>
      <c r="B277">
        <v>-1.27332611E-3</v>
      </c>
      <c r="C277">
        <v>525.99719240000002</v>
      </c>
      <c r="D277">
        <v>2.806545468E-3</v>
      </c>
      <c r="E277">
        <v>525.99719240000002</v>
      </c>
      <c r="F277">
        <v>1.5440438870000001E-3</v>
      </c>
      <c r="G277">
        <v>525.99719240000002</v>
      </c>
      <c r="H277">
        <v>4.3060258029999996E-3</v>
      </c>
    </row>
    <row r="278" spans="1:8" x14ac:dyDescent="0.2">
      <c r="A278">
        <v>525.01879880000001</v>
      </c>
      <c r="B278">
        <v>-2.3104845599999999E-4</v>
      </c>
      <c r="C278">
        <v>525.01879880000001</v>
      </c>
      <c r="D278">
        <v>2.8565977700000002E-3</v>
      </c>
      <c r="E278">
        <v>525.01879880000001</v>
      </c>
      <c r="F278">
        <v>1.6851541589999999E-3</v>
      </c>
      <c r="G278">
        <v>525.01879880000001</v>
      </c>
      <c r="H278">
        <v>4.8234341670000003E-3</v>
      </c>
    </row>
    <row r="279" spans="1:8" x14ac:dyDescent="0.2">
      <c r="A279">
        <v>524.00262450000002</v>
      </c>
      <c r="B279">
        <v>-3.703737748E-4</v>
      </c>
      <c r="C279">
        <v>524.00262450000002</v>
      </c>
      <c r="D279">
        <v>3.3125702760000001E-3</v>
      </c>
      <c r="E279">
        <v>524.00262450000002</v>
      </c>
      <c r="F279">
        <v>1.804708969E-3</v>
      </c>
      <c r="G279">
        <v>524.00262450000002</v>
      </c>
      <c r="H279">
        <v>4.7199241819999996E-3</v>
      </c>
    </row>
    <row r="280" spans="1:8" x14ac:dyDescent="0.2">
      <c r="A280">
        <v>522.98608400000001</v>
      </c>
      <c r="B280">
        <v>-7.6632475250000001E-4</v>
      </c>
      <c r="C280">
        <v>522.98608400000001</v>
      </c>
      <c r="D280">
        <v>3.036061767E-3</v>
      </c>
      <c r="E280">
        <v>522.98608400000001</v>
      </c>
      <c r="F280">
        <v>2.1331603640000001E-3</v>
      </c>
      <c r="G280">
        <v>522.98608400000001</v>
      </c>
      <c r="H280">
        <v>4.9544079230000003E-3</v>
      </c>
    </row>
    <row r="281" spans="1:8" x14ac:dyDescent="0.2">
      <c r="A281">
        <v>522.00708010000005</v>
      </c>
      <c r="B281">
        <v>-1.0738191189999999E-3</v>
      </c>
      <c r="C281">
        <v>522.00708010000005</v>
      </c>
      <c r="D281">
        <v>2.6778327299999999E-3</v>
      </c>
      <c r="E281">
        <v>522.00708010000005</v>
      </c>
      <c r="F281">
        <v>1.623856137E-3</v>
      </c>
      <c r="G281">
        <v>522.00708010000005</v>
      </c>
      <c r="H281">
        <v>4.7685224559999998E-3</v>
      </c>
    </row>
    <row r="282" spans="1:8" x14ac:dyDescent="0.2">
      <c r="A282">
        <v>520.99011229999996</v>
      </c>
      <c r="B282">
        <v>-6.4310053130000005E-4</v>
      </c>
      <c r="C282">
        <v>520.99011229999996</v>
      </c>
      <c r="D282">
        <v>2.8887009249999999E-3</v>
      </c>
      <c r="E282">
        <v>520.99011229999996</v>
      </c>
      <c r="F282">
        <v>1.6968223500000001E-3</v>
      </c>
      <c r="G282">
        <v>520.99011229999996</v>
      </c>
      <c r="H282">
        <v>4.6533034180000002E-3</v>
      </c>
    </row>
    <row r="283" spans="1:8" x14ac:dyDescent="0.2">
      <c r="A283">
        <v>520.01068120000002</v>
      </c>
      <c r="B283">
        <v>-1.461647917E-3</v>
      </c>
      <c r="C283">
        <v>520.01068120000002</v>
      </c>
      <c r="D283">
        <v>2.7364664710000002E-3</v>
      </c>
      <c r="E283">
        <v>520.01068120000002</v>
      </c>
      <c r="F283">
        <v>1.065607881E-3</v>
      </c>
      <c r="G283">
        <v>520.01068120000002</v>
      </c>
      <c r="H283">
        <v>4.0662214160000001E-3</v>
      </c>
    </row>
    <row r="284" spans="1:8" x14ac:dyDescent="0.2">
      <c r="A284">
        <v>518.99334720000002</v>
      </c>
      <c r="B284">
        <v>-4.8012629849999999E-4</v>
      </c>
      <c r="C284">
        <v>518.99334720000002</v>
      </c>
      <c r="D284">
        <v>3.2815835439999998E-3</v>
      </c>
      <c r="E284">
        <v>518.99334720000002</v>
      </c>
      <c r="F284">
        <v>1.9097104670000001E-3</v>
      </c>
      <c r="G284">
        <v>518.99334720000002</v>
      </c>
      <c r="H284">
        <v>4.8519135450000002E-3</v>
      </c>
    </row>
    <row r="285" spans="1:8" x14ac:dyDescent="0.2">
      <c r="A285">
        <v>518.01342769999997</v>
      </c>
      <c r="B285">
        <v>-2.181639138E-4</v>
      </c>
      <c r="C285">
        <v>518.01342769999997</v>
      </c>
      <c r="D285">
        <v>3.3219868779999998E-3</v>
      </c>
      <c r="E285">
        <v>518.01342769999997</v>
      </c>
      <c r="F285">
        <v>2.3751005059999999E-3</v>
      </c>
      <c r="G285">
        <v>518.01342769999997</v>
      </c>
      <c r="H285">
        <v>5.8041689919999997E-3</v>
      </c>
    </row>
    <row r="286" spans="1:8" x14ac:dyDescent="0.2">
      <c r="A286">
        <v>516.99560550000001</v>
      </c>
      <c r="B286">
        <v>-6.3405378019999997E-4</v>
      </c>
      <c r="C286">
        <v>516.99560550000001</v>
      </c>
      <c r="D286">
        <v>2.8700432739999998E-3</v>
      </c>
      <c r="E286">
        <v>516.99560550000001</v>
      </c>
      <c r="F286">
        <v>1.6862195920000001E-3</v>
      </c>
      <c r="G286">
        <v>516.99560550000001</v>
      </c>
      <c r="H286">
        <v>5.7797455230000003E-3</v>
      </c>
    </row>
    <row r="287" spans="1:8" x14ac:dyDescent="0.2">
      <c r="A287">
        <v>516.01531980000004</v>
      </c>
      <c r="B287" s="1">
        <v>-1.263216927E-5</v>
      </c>
      <c r="C287">
        <v>516.01531980000004</v>
      </c>
      <c r="D287">
        <v>3.562006634E-3</v>
      </c>
      <c r="E287">
        <v>516.01531980000004</v>
      </c>
      <c r="F287">
        <v>2.3603690789999999E-3</v>
      </c>
      <c r="G287">
        <v>516.01531980000004</v>
      </c>
      <c r="H287">
        <v>5.7847560380000001E-3</v>
      </c>
    </row>
    <row r="288" spans="1:8" x14ac:dyDescent="0.2">
      <c r="A288">
        <v>514.99700929999995</v>
      </c>
      <c r="B288">
        <v>-7.5970956819999998E-4</v>
      </c>
      <c r="C288">
        <v>514.99700929999995</v>
      </c>
      <c r="D288">
        <v>3.4502644560000001E-3</v>
      </c>
      <c r="E288">
        <v>514.99700929999995</v>
      </c>
      <c r="F288">
        <v>2.3434779139999999E-3</v>
      </c>
      <c r="G288">
        <v>514.99700929999995</v>
      </c>
      <c r="H288">
        <v>5.8850827629999998E-3</v>
      </c>
    </row>
    <row r="289" spans="1:8" x14ac:dyDescent="0.2">
      <c r="A289">
        <v>514.01623540000003</v>
      </c>
      <c r="B289">
        <v>-2.112816437E-4</v>
      </c>
      <c r="C289">
        <v>514.01623540000003</v>
      </c>
      <c r="D289">
        <v>3.8063111719999999E-3</v>
      </c>
      <c r="E289">
        <v>514.01623540000003</v>
      </c>
      <c r="F289">
        <v>2.3871776649999998E-3</v>
      </c>
      <c r="G289">
        <v>514.01623540000003</v>
      </c>
      <c r="H289">
        <v>6.4267599960000001E-3</v>
      </c>
    </row>
    <row r="290" spans="1:8" x14ac:dyDescent="0.2">
      <c r="A290">
        <v>512.99755860000005</v>
      </c>
      <c r="B290">
        <v>-6.2206003349999999E-4</v>
      </c>
      <c r="C290">
        <v>512.99755860000005</v>
      </c>
      <c r="D290">
        <v>3.0602011829999999E-3</v>
      </c>
      <c r="E290">
        <v>512.99755860000005</v>
      </c>
      <c r="F290">
        <v>2.0412907469999999E-3</v>
      </c>
      <c r="G290">
        <v>512.99755860000005</v>
      </c>
      <c r="H290">
        <v>5.3255790840000001E-3</v>
      </c>
    </row>
    <row r="291" spans="1:8" x14ac:dyDescent="0.2">
      <c r="A291">
        <v>512.01635739999995</v>
      </c>
      <c r="B291">
        <v>-5.6120741650000005E-4</v>
      </c>
      <c r="C291">
        <v>512.01635739999995</v>
      </c>
      <c r="D291">
        <v>3.9811525489999999E-3</v>
      </c>
      <c r="E291">
        <v>512.01635739999995</v>
      </c>
      <c r="F291">
        <v>2.299366053E-3</v>
      </c>
      <c r="G291">
        <v>512.01635739999995</v>
      </c>
      <c r="H291">
        <v>6.7472113299999999E-3</v>
      </c>
    </row>
    <row r="292" spans="1:8" x14ac:dyDescent="0.2">
      <c r="A292">
        <v>510.99725339999998</v>
      </c>
      <c r="B292">
        <v>-1.030642539E-3</v>
      </c>
      <c r="C292">
        <v>510.99725339999998</v>
      </c>
      <c r="D292">
        <v>3.031343687E-3</v>
      </c>
      <c r="E292">
        <v>510.99725339999998</v>
      </c>
      <c r="F292">
        <v>1.8296377969999999E-3</v>
      </c>
      <c r="G292">
        <v>510.99725339999998</v>
      </c>
      <c r="H292">
        <v>5.9991856110000004E-3</v>
      </c>
    </row>
    <row r="293" spans="1:8" x14ac:dyDescent="0.2">
      <c r="A293">
        <v>510.015625</v>
      </c>
      <c r="B293">
        <v>-7.6642812929999995E-4</v>
      </c>
      <c r="C293">
        <v>510.015625</v>
      </c>
      <c r="D293">
        <v>2.98179267E-3</v>
      </c>
      <c r="E293">
        <v>510.015625</v>
      </c>
      <c r="F293">
        <v>2.3527170999999999E-3</v>
      </c>
      <c r="G293">
        <v>510.015625</v>
      </c>
      <c r="H293">
        <v>7.2509287859999997E-3</v>
      </c>
    </row>
    <row r="294" spans="1:8" x14ac:dyDescent="0.2">
      <c r="A294">
        <v>508.99606319999998</v>
      </c>
      <c r="B294">
        <v>-4.558714281E-4</v>
      </c>
      <c r="C294">
        <v>508.99606319999998</v>
      </c>
      <c r="D294">
        <v>3.765941132E-3</v>
      </c>
      <c r="E294">
        <v>508.99606319999998</v>
      </c>
      <c r="F294">
        <v>2.6402759830000001E-3</v>
      </c>
      <c r="G294">
        <v>508.99606319999998</v>
      </c>
      <c r="H294">
        <v>7.2243968020000004E-3</v>
      </c>
    </row>
    <row r="295" spans="1:8" x14ac:dyDescent="0.2">
      <c r="A295">
        <v>508.01400760000001</v>
      </c>
      <c r="B295">
        <v>-7.1727699830000005E-4</v>
      </c>
      <c r="C295">
        <v>508.01400760000001</v>
      </c>
      <c r="D295">
        <v>3.4220593520000002E-3</v>
      </c>
      <c r="E295">
        <v>508.01400760000001</v>
      </c>
      <c r="F295">
        <v>2.2991576699999999E-3</v>
      </c>
      <c r="G295">
        <v>508.01400760000001</v>
      </c>
      <c r="H295">
        <v>6.3705155630000001E-3</v>
      </c>
    </row>
    <row r="296" spans="1:8" x14ac:dyDescent="0.2">
      <c r="A296">
        <v>506.993988</v>
      </c>
      <c r="B296">
        <v>-1.281120698E-3</v>
      </c>
      <c r="C296">
        <v>506.993988</v>
      </c>
      <c r="D296">
        <v>3.1847245990000001E-3</v>
      </c>
      <c r="E296">
        <v>506.993988</v>
      </c>
      <c r="F296">
        <v>2.1304809489999998E-3</v>
      </c>
      <c r="G296">
        <v>506.993988</v>
      </c>
      <c r="H296">
        <v>6.8672737110000003E-3</v>
      </c>
    </row>
    <row r="297" spans="1:8" x14ac:dyDescent="0.2">
      <c r="A297">
        <v>506.01150510000002</v>
      </c>
      <c r="B297">
        <v>-7.0461363070000002E-4</v>
      </c>
      <c r="C297">
        <v>506.01150510000002</v>
      </c>
      <c r="D297">
        <v>3.6098228300000001E-3</v>
      </c>
      <c r="E297">
        <v>506.01150510000002</v>
      </c>
      <c r="F297">
        <v>2.5525430680000002E-3</v>
      </c>
      <c r="G297">
        <v>506.01150510000002</v>
      </c>
      <c r="H297">
        <v>7.18907686E-3</v>
      </c>
    </row>
    <row r="298" spans="1:8" x14ac:dyDescent="0.2">
      <c r="A298">
        <v>504.9911194</v>
      </c>
      <c r="B298">
        <v>-1.3455370210000001E-3</v>
      </c>
      <c r="C298">
        <v>504.9911194</v>
      </c>
      <c r="D298">
        <v>2.9889864379999999E-3</v>
      </c>
      <c r="E298">
        <v>504.9911194</v>
      </c>
      <c r="F298">
        <v>2.238371409E-3</v>
      </c>
      <c r="G298">
        <v>504.9911194</v>
      </c>
      <c r="H298">
        <v>7.1313125079999996E-3</v>
      </c>
    </row>
    <row r="299" spans="1:8" x14ac:dyDescent="0.2">
      <c r="A299">
        <v>504.00823969999999</v>
      </c>
      <c r="B299">
        <v>-9.0330856619999999E-4</v>
      </c>
      <c r="C299">
        <v>504.00823969999999</v>
      </c>
      <c r="D299">
        <v>3.5050620789999999E-3</v>
      </c>
      <c r="E299">
        <v>504.00823969999999</v>
      </c>
      <c r="F299">
        <v>2.2490136329999999E-3</v>
      </c>
      <c r="G299">
        <v>504.00823969999999</v>
      </c>
      <c r="H299">
        <v>7.4703232390000004E-3</v>
      </c>
    </row>
    <row r="300" spans="1:8" x14ac:dyDescent="0.2">
      <c r="A300">
        <v>502.98733520000002</v>
      </c>
      <c r="B300">
        <v>-5.4797076150000005E-4</v>
      </c>
      <c r="C300">
        <v>502.98733520000002</v>
      </c>
      <c r="D300">
        <v>3.5398229960000001E-3</v>
      </c>
      <c r="E300">
        <v>502.98733520000002</v>
      </c>
      <c r="F300">
        <v>2.3827790280000001E-3</v>
      </c>
      <c r="G300">
        <v>502.98733520000002</v>
      </c>
      <c r="H300">
        <v>7.7003687620000004E-3</v>
      </c>
    </row>
    <row r="301" spans="1:8" x14ac:dyDescent="0.2">
      <c r="A301">
        <v>502.0040894</v>
      </c>
      <c r="B301">
        <v>-6.6625943870000004E-4</v>
      </c>
      <c r="C301">
        <v>502.0040894</v>
      </c>
      <c r="D301">
        <v>3.2865130339999999E-3</v>
      </c>
      <c r="E301">
        <v>502.0040894</v>
      </c>
      <c r="F301">
        <v>2.588243457E-3</v>
      </c>
      <c r="G301">
        <v>502.0040894</v>
      </c>
      <c r="H301">
        <v>8.5083227599999992E-3</v>
      </c>
    </row>
    <row r="302" spans="1:8" x14ac:dyDescent="0.2">
      <c r="A302">
        <v>500.98272709999998</v>
      </c>
      <c r="B302">
        <v>-7.3205912490000003E-4</v>
      </c>
      <c r="C302">
        <v>500.98272709999998</v>
      </c>
      <c r="D302">
        <v>3.1299414109999999E-3</v>
      </c>
      <c r="E302">
        <v>500.98272709999998</v>
      </c>
      <c r="F302">
        <v>2.6858029890000001E-3</v>
      </c>
      <c r="G302">
        <v>500.98272709999998</v>
      </c>
      <c r="H302">
        <v>8.0346558240000001E-3</v>
      </c>
    </row>
    <row r="303" spans="1:8" x14ac:dyDescent="0.2">
      <c r="A303">
        <v>499.9990234</v>
      </c>
      <c r="B303">
        <v>-1.176217338E-3</v>
      </c>
      <c r="C303">
        <v>499.9990234</v>
      </c>
      <c r="D303">
        <v>3.0962300950000002E-3</v>
      </c>
      <c r="E303">
        <v>499.9990234</v>
      </c>
      <c r="F303">
        <v>2.4730286100000001E-3</v>
      </c>
      <c r="G303">
        <v>499.9990234</v>
      </c>
      <c r="H303">
        <v>8.2099419090000004E-3</v>
      </c>
    </row>
    <row r="304" spans="1:8" x14ac:dyDescent="0.2">
      <c r="A304">
        <v>499.01510619999999</v>
      </c>
      <c r="B304">
        <v>-5.3230335469999998E-4</v>
      </c>
      <c r="C304">
        <v>499.01510619999999</v>
      </c>
      <c r="D304">
        <v>3.408675082E-3</v>
      </c>
      <c r="E304">
        <v>499.01510619999999</v>
      </c>
      <c r="F304">
        <v>2.5319992559999999E-3</v>
      </c>
      <c r="G304">
        <v>499.01510619999999</v>
      </c>
      <c r="H304">
        <v>8.7786968800000007E-3</v>
      </c>
    </row>
    <row r="305" spans="1:8" x14ac:dyDescent="0.2">
      <c r="A305">
        <v>497.9931641</v>
      </c>
      <c r="B305">
        <v>-4.6424960599999998E-4</v>
      </c>
      <c r="C305">
        <v>497.9931641</v>
      </c>
      <c r="D305">
        <v>3.404004965E-3</v>
      </c>
      <c r="E305">
        <v>497.9931641</v>
      </c>
      <c r="F305">
        <v>2.705963328E-3</v>
      </c>
      <c r="G305">
        <v>497.9931641</v>
      </c>
      <c r="H305">
        <v>9.0297078709999992E-3</v>
      </c>
    </row>
    <row r="306" spans="1:8" x14ac:dyDescent="0.2">
      <c r="A306">
        <v>497.00881959999998</v>
      </c>
      <c r="B306">
        <v>-7.688053884E-4</v>
      </c>
      <c r="C306">
        <v>497.00881959999998</v>
      </c>
      <c r="D306">
        <v>3.7063066849999998E-3</v>
      </c>
      <c r="E306">
        <v>497.00881959999998</v>
      </c>
      <c r="F306">
        <v>2.7841657869999998E-3</v>
      </c>
      <c r="G306">
        <v>497.00881959999998</v>
      </c>
      <c r="H306">
        <v>9.3728229400000009E-3</v>
      </c>
    </row>
    <row r="307" spans="1:8" x14ac:dyDescent="0.2">
      <c r="A307">
        <v>495.98645019999998</v>
      </c>
      <c r="B307">
        <v>-6.8502343490000001E-4</v>
      </c>
      <c r="C307">
        <v>495.98645019999998</v>
      </c>
      <c r="D307">
        <v>2.9523931440000001E-3</v>
      </c>
      <c r="E307">
        <v>495.98645019999998</v>
      </c>
      <c r="F307">
        <v>2.2098808550000001E-3</v>
      </c>
      <c r="G307">
        <v>495.98645019999998</v>
      </c>
      <c r="H307">
        <v>9.1485520819999996E-3</v>
      </c>
    </row>
    <row r="308" spans="1:8" x14ac:dyDescent="0.2">
      <c r="A308">
        <v>495.00167850000003</v>
      </c>
      <c r="B308">
        <v>-2.9598281249999998E-4</v>
      </c>
      <c r="C308">
        <v>495.00167850000003</v>
      </c>
      <c r="D308">
        <v>3.3655243459999999E-3</v>
      </c>
      <c r="E308">
        <v>495.00167850000003</v>
      </c>
      <c r="F308">
        <v>2.624337329E-3</v>
      </c>
      <c r="G308">
        <v>495.00167850000003</v>
      </c>
      <c r="H308">
        <v>9.5515865829999998E-3</v>
      </c>
    </row>
    <row r="309" spans="1:8" x14ac:dyDescent="0.2">
      <c r="A309">
        <v>494.01678470000002</v>
      </c>
      <c r="B309">
        <v>-1.221444574E-3</v>
      </c>
      <c r="C309">
        <v>494.01678470000002</v>
      </c>
      <c r="D309">
        <v>3.4037702720000002E-3</v>
      </c>
      <c r="E309">
        <v>494.01678470000002</v>
      </c>
      <c r="F309">
        <v>2.1433837250000001E-3</v>
      </c>
      <c r="G309">
        <v>494.01678470000002</v>
      </c>
      <c r="H309">
        <v>8.4563745190000001E-3</v>
      </c>
    </row>
    <row r="310" spans="1:8" x14ac:dyDescent="0.2">
      <c r="A310">
        <v>492.99374390000003</v>
      </c>
      <c r="B310">
        <v>-5.5102142509999997E-4</v>
      </c>
      <c r="C310">
        <v>492.99374390000003</v>
      </c>
      <c r="D310">
        <v>3.529827576E-3</v>
      </c>
      <c r="E310">
        <v>492.99374390000003</v>
      </c>
      <c r="F310">
        <v>2.2895552680000002E-3</v>
      </c>
      <c r="G310">
        <v>492.99374390000003</v>
      </c>
      <c r="H310">
        <v>9.5216594639999999E-3</v>
      </c>
    </row>
    <row r="311" spans="1:8" x14ac:dyDescent="0.2">
      <c r="A311">
        <v>492.00839230000003</v>
      </c>
      <c r="B311">
        <v>-1.2044591129999999E-3</v>
      </c>
      <c r="C311">
        <v>492.00839230000003</v>
      </c>
      <c r="D311">
        <v>3.7319192200000002E-3</v>
      </c>
      <c r="E311">
        <v>492.00839230000003</v>
      </c>
      <c r="F311">
        <v>2.4481932629999998E-3</v>
      </c>
      <c r="G311">
        <v>492.00839230000003</v>
      </c>
      <c r="H311">
        <v>1.0301228609999999E-2</v>
      </c>
    </row>
    <row r="312" spans="1:8" x14ac:dyDescent="0.2">
      <c r="A312">
        <v>490.98489380000001</v>
      </c>
      <c r="B312">
        <v>-4.1754698030000001E-4</v>
      </c>
      <c r="C312">
        <v>490.98489380000001</v>
      </c>
      <c r="D312">
        <v>4.0785549210000001E-3</v>
      </c>
      <c r="E312">
        <v>490.98489380000001</v>
      </c>
      <c r="F312">
        <v>2.6428021960000002E-3</v>
      </c>
      <c r="G312">
        <v>490.98489380000001</v>
      </c>
      <c r="H312">
        <v>1.082538255E-2</v>
      </c>
    </row>
    <row r="313" spans="1:8" x14ac:dyDescent="0.2">
      <c r="A313">
        <v>489.99917599999998</v>
      </c>
      <c r="B313">
        <v>-3.4476775909999998E-4</v>
      </c>
      <c r="C313">
        <v>489.99917599999998</v>
      </c>
      <c r="D313">
        <v>3.8551467010000001E-3</v>
      </c>
      <c r="E313">
        <v>489.99917599999998</v>
      </c>
      <c r="F313">
        <v>2.925758017E-3</v>
      </c>
      <c r="G313">
        <v>489.99917599999998</v>
      </c>
      <c r="H313">
        <v>1.106727589E-2</v>
      </c>
    </row>
    <row r="314" spans="1:8" x14ac:dyDescent="0.2">
      <c r="A314">
        <v>489.01327509999999</v>
      </c>
      <c r="B314">
        <v>-7.0626765959999995E-4</v>
      </c>
      <c r="C314">
        <v>489.01327509999999</v>
      </c>
      <c r="D314">
        <v>3.6146256610000002E-3</v>
      </c>
      <c r="E314">
        <v>489.01327509999999</v>
      </c>
      <c r="F314">
        <v>2.694372321E-3</v>
      </c>
      <c r="G314">
        <v>489.01327509999999</v>
      </c>
      <c r="H314">
        <v>1.1293656189999999E-2</v>
      </c>
    </row>
    <row r="315" spans="1:8" x14ac:dyDescent="0.2">
      <c r="A315">
        <v>487.98916630000002</v>
      </c>
      <c r="B315">
        <v>-7.0280453660000002E-4</v>
      </c>
      <c r="C315">
        <v>487.98916630000002</v>
      </c>
      <c r="D315">
        <v>3.7901208269999999E-3</v>
      </c>
      <c r="E315">
        <v>487.98916630000002</v>
      </c>
      <c r="F315">
        <v>2.276465995E-3</v>
      </c>
      <c r="G315">
        <v>487.98916630000002</v>
      </c>
      <c r="H315">
        <v>1.1953227219999999E-2</v>
      </c>
    </row>
    <row r="316" spans="1:8" x14ac:dyDescent="0.2">
      <c r="A316">
        <v>487.00280759999998</v>
      </c>
      <c r="B316">
        <v>-1.1014995399999999E-3</v>
      </c>
      <c r="C316">
        <v>487.00280759999998</v>
      </c>
      <c r="D316">
        <v>3.6113630049999998E-3</v>
      </c>
      <c r="E316">
        <v>487.00280759999998</v>
      </c>
      <c r="F316">
        <v>2.322397195E-3</v>
      </c>
      <c r="G316">
        <v>487.00280759999998</v>
      </c>
      <c r="H316">
        <v>1.198406797E-2</v>
      </c>
    </row>
    <row r="317" spans="1:8" x14ac:dyDescent="0.2">
      <c r="A317">
        <v>486.01626590000001</v>
      </c>
      <c r="B317">
        <v>-1.017199393E-4</v>
      </c>
      <c r="C317">
        <v>486.01626590000001</v>
      </c>
      <c r="D317">
        <v>4.2855031790000001E-3</v>
      </c>
      <c r="E317">
        <v>486.01626590000001</v>
      </c>
      <c r="F317">
        <v>2.9558071399999998E-3</v>
      </c>
      <c r="G317">
        <v>486.01626590000001</v>
      </c>
      <c r="H317">
        <v>1.242181379E-2</v>
      </c>
    </row>
    <row r="318" spans="1:8" x14ac:dyDescent="0.2">
      <c r="A318">
        <v>484.99151610000001</v>
      </c>
      <c r="B318">
        <v>-7.7423179749999997E-4</v>
      </c>
      <c r="C318">
        <v>484.99151610000001</v>
      </c>
      <c r="D318">
        <v>3.431712976E-3</v>
      </c>
      <c r="E318">
        <v>484.99151610000001</v>
      </c>
      <c r="F318">
        <v>2.8998802879999998E-3</v>
      </c>
      <c r="G318">
        <v>484.99151610000001</v>
      </c>
      <c r="H318">
        <v>1.343696564E-2</v>
      </c>
    </row>
    <row r="319" spans="1:8" x14ac:dyDescent="0.2">
      <c r="A319">
        <v>484.0045776</v>
      </c>
      <c r="B319">
        <v>-8.5846160069999997E-4</v>
      </c>
      <c r="C319">
        <v>484.0045776</v>
      </c>
      <c r="D319">
        <v>4.2111859659999997E-3</v>
      </c>
      <c r="E319">
        <v>484.0045776</v>
      </c>
      <c r="F319">
        <v>2.8877886939999999E-3</v>
      </c>
      <c r="G319">
        <v>484.0045776</v>
      </c>
      <c r="H319">
        <v>1.4687200080000001E-2</v>
      </c>
    </row>
    <row r="320" spans="1:8" x14ac:dyDescent="0.2">
      <c r="A320">
        <v>483.01736449999999</v>
      </c>
      <c r="B320">
        <v>-8.6430023660000004E-4</v>
      </c>
      <c r="C320">
        <v>483.01736449999999</v>
      </c>
      <c r="D320">
        <v>3.8327914660000002E-3</v>
      </c>
      <c r="E320">
        <v>483.01736449999999</v>
      </c>
      <c r="F320">
        <v>2.6990608309999998E-3</v>
      </c>
      <c r="G320">
        <v>483.01736449999999</v>
      </c>
      <c r="H320">
        <v>1.423451398E-2</v>
      </c>
    </row>
    <row r="321" spans="1:8" x14ac:dyDescent="0.2">
      <c r="A321">
        <v>481.99209589999998</v>
      </c>
      <c r="B321">
        <v>-1.1072832860000001E-3</v>
      </c>
      <c r="C321">
        <v>481.99209589999998</v>
      </c>
      <c r="D321">
        <v>3.6544858010000001E-3</v>
      </c>
      <c r="E321">
        <v>481.99209589999998</v>
      </c>
      <c r="F321">
        <v>2.5389771910000001E-3</v>
      </c>
      <c r="G321">
        <v>481.99209589999998</v>
      </c>
      <c r="H321">
        <v>1.4189845879999999E-2</v>
      </c>
    </row>
    <row r="322" spans="1:8" x14ac:dyDescent="0.2">
      <c r="A322">
        <v>481.0045776</v>
      </c>
      <c r="B322">
        <v>-9.3074148750000002E-4</v>
      </c>
      <c r="C322">
        <v>481.0045776</v>
      </c>
      <c r="D322">
        <v>3.7591522559999998E-3</v>
      </c>
      <c r="E322">
        <v>481.0045776</v>
      </c>
      <c r="F322">
        <v>2.471648855E-3</v>
      </c>
      <c r="G322">
        <v>481.0045776</v>
      </c>
      <c r="H322">
        <v>1.400515251E-2</v>
      </c>
    </row>
    <row r="323" spans="1:8" x14ac:dyDescent="0.2">
      <c r="A323">
        <v>480.01678470000002</v>
      </c>
      <c r="B323" s="1">
        <v>-5.8291287130000001E-5</v>
      </c>
      <c r="C323">
        <v>480.01678470000002</v>
      </c>
      <c r="D323">
        <v>4.6397503469999997E-3</v>
      </c>
      <c r="E323">
        <v>480.01678470000002</v>
      </c>
      <c r="F323">
        <v>3.1329658810000001E-3</v>
      </c>
      <c r="G323">
        <v>480.01678470000002</v>
      </c>
      <c r="H323">
        <v>1.491504628E-2</v>
      </c>
    </row>
    <row r="324" spans="1:8" x14ac:dyDescent="0.2">
      <c r="A324">
        <v>478.9908752</v>
      </c>
      <c r="B324">
        <v>-4.4304525359999998E-4</v>
      </c>
      <c r="C324">
        <v>478.9908752</v>
      </c>
      <c r="D324">
        <v>4.5110685749999999E-3</v>
      </c>
      <c r="E324">
        <v>478.9908752</v>
      </c>
      <c r="F324">
        <v>3.3497419210000001E-3</v>
      </c>
      <c r="G324">
        <v>478.9908752</v>
      </c>
      <c r="H324">
        <v>1.611098088E-2</v>
      </c>
    </row>
    <row r="325" spans="1:8" x14ac:dyDescent="0.2">
      <c r="A325">
        <v>478.00268549999998</v>
      </c>
      <c r="B325">
        <v>-5.2702904209999996E-4</v>
      </c>
      <c r="C325">
        <v>478.00268549999998</v>
      </c>
      <c r="D325">
        <v>3.9461734699999997E-3</v>
      </c>
      <c r="E325">
        <v>478.00268549999998</v>
      </c>
      <c r="F325">
        <v>3.0987067149999999E-3</v>
      </c>
      <c r="G325">
        <v>478.00268549999998</v>
      </c>
      <c r="H325">
        <v>1.6175514089999999E-2</v>
      </c>
    </row>
    <row r="326" spans="1:8" x14ac:dyDescent="0.2">
      <c r="A326">
        <v>477.01434330000001</v>
      </c>
      <c r="B326">
        <v>-6.4418616239999996E-4</v>
      </c>
      <c r="C326">
        <v>477.01434330000001</v>
      </c>
      <c r="D326">
        <v>4.2272615249999996E-3</v>
      </c>
      <c r="E326">
        <v>477.01434330000001</v>
      </c>
      <c r="F326">
        <v>3.1961984930000001E-3</v>
      </c>
      <c r="G326">
        <v>477.01434330000001</v>
      </c>
      <c r="H326">
        <v>1.667097956E-2</v>
      </c>
    </row>
    <row r="327" spans="1:8" x14ac:dyDescent="0.2">
      <c r="A327">
        <v>475.98782349999999</v>
      </c>
      <c r="B327">
        <v>-9.425200406E-4</v>
      </c>
      <c r="C327">
        <v>475.98782349999999</v>
      </c>
      <c r="D327">
        <v>4.4324761259999998E-3</v>
      </c>
      <c r="E327">
        <v>475.98782349999999</v>
      </c>
      <c r="F327">
        <v>3.1141152140000002E-3</v>
      </c>
      <c r="G327">
        <v>475.98782349999999</v>
      </c>
      <c r="H327">
        <v>1.702314802E-2</v>
      </c>
    </row>
    <row r="328" spans="1:8" x14ac:dyDescent="0.2">
      <c r="A328">
        <v>474.9990234</v>
      </c>
      <c r="B328">
        <v>-1.188003444E-4</v>
      </c>
      <c r="C328">
        <v>474.9990234</v>
      </c>
      <c r="D328">
        <v>4.5872684569999997E-3</v>
      </c>
      <c r="E328">
        <v>474.9990234</v>
      </c>
      <c r="F328">
        <v>3.5950231829999998E-3</v>
      </c>
      <c r="G328">
        <v>474.9990234</v>
      </c>
      <c r="H328">
        <v>1.8093761060000001E-2</v>
      </c>
    </row>
    <row r="329" spans="1:8" x14ac:dyDescent="0.2">
      <c r="A329">
        <v>474.01010129999997</v>
      </c>
      <c r="B329">
        <v>-1.209363691E-3</v>
      </c>
      <c r="C329">
        <v>474.01010129999997</v>
      </c>
      <c r="D329">
        <v>4.5572891829999997E-3</v>
      </c>
      <c r="E329">
        <v>474.01010129999997</v>
      </c>
      <c r="F329">
        <v>3.2581100240000002E-3</v>
      </c>
      <c r="G329">
        <v>474.01010129999997</v>
      </c>
      <c r="H329">
        <v>1.834503002E-2</v>
      </c>
    </row>
    <row r="330" spans="1:8" x14ac:dyDescent="0.2">
      <c r="A330">
        <v>472.98297120000001</v>
      </c>
      <c r="B330" s="1">
        <v>7.611141336E-5</v>
      </c>
      <c r="C330">
        <v>472.98297120000001</v>
      </c>
      <c r="D330">
        <v>5.4560485300000003E-3</v>
      </c>
      <c r="E330">
        <v>472.98297120000001</v>
      </c>
      <c r="F330">
        <v>3.9777299390000003E-3</v>
      </c>
      <c r="G330">
        <v>472.98297120000001</v>
      </c>
      <c r="H330">
        <v>1.9329966979999998E-2</v>
      </c>
    </row>
    <row r="331" spans="1:8" x14ac:dyDescent="0.2">
      <c r="A331">
        <v>471.99359129999999</v>
      </c>
      <c r="B331">
        <v>-3.1253823540000001E-4</v>
      </c>
      <c r="C331">
        <v>471.99359129999999</v>
      </c>
      <c r="D331">
        <v>5.1934979859999996E-3</v>
      </c>
      <c r="E331">
        <v>471.99359129999999</v>
      </c>
      <c r="F331">
        <v>3.605098464E-3</v>
      </c>
      <c r="G331">
        <v>471.99359129999999</v>
      </c>
      <c r="H331">
        <v>1.9918903710000001E-2</v>
      </c>
    </row>
    <row r="332" spans="1:8" x14ac:dyDescent="0.2">
      <c r="A332">
        <v>471.0040894</v>
      </c>
      <c r="B332">
        <v>-2.9463766259999998E-4</v>
      </c>
      <c r="C332">
        <v>471.0040894</v>
      </c>
      <c r="D332">
        <v>5.1073431969999999E-3</v>
      </c>
      <c r="E332">
        <v>471.0040894</v>
      </c>
      <c r="F332">
        <v>3.487995826E-3</v>
      </c>
      <c r="G332">
        <v>471.0040894</v>
      </c>
      <c r="H332">
        <v>2.047303692E-2</v>
      </c>
    </row>
    <row r="333" spans="1:8" x14ac:dyDescent="0.2">
      <c r="A333">
        <v>470.0144348</v>
      </c>
      <c r="B333">
        <v>-2.5521242059999997E-4</v>
      </c>
      <c r="C333">
        <v>470.0144348</v>
      </c>
      <c r="D333">
        <v>5.0141089600000003E-3</v>
      </c>
      <c r="E333">
        <v>470.0144348</v>
      </c>
      <c r="F333">
        <v>3.8941930979999998E-3</v>
      </c>
      <c r="G333">
        <v>470.0144348</v>
      </c>
      <c r="H333">
        <v>2.1282264959999998E-2</v>
      </c>
    </row>
    <row r="334" spans="1:8" x14ac:dyDescent="0.2">
      <c r="A334">
        <v>468.98645019999998</v>
      </c>
      <c r="B334">
        <v>-1.4146396419999999E-3</v>
      </c>
      <c r="C334">
        <v>468.98645019999998</v>
      </c>
      <c r="D334">
        <v>4.2603025209999998E-3</v>
      </c>
      <c r="E334">
        <v>468.98645019999998</v>
      </c>
      <c r="F334">
        <v>3.03757377E-3</v>
      </c>
      <c r="G334">
        <v>468.98645019999998</v>
      </c>
      <c r="H334">
        <v>2.075479366E-2</v>
      </c>
    </row>
    <row r="335" spans="1:8" x14ac:dyDescent="0.2">
      <c r="A335">
        <v>467.99636839999999</v>
      </c>
      <c r="B335">
        <v>-8.9581718199999996E-4</v>
      </c>
      <c r="C335">
        <v>467.99636839999999</v>
      </c>
      <c r="D335">
        <v>4.7257337719999997E-3</v>
      </c>
      <c r="E335">
        <v>467.99636839999999</v>
      </c>
      <c r="F335">
        <v>3.306623083E-3</v>
      </c>
      <c r="G335">
        <v>467.99636839999999</v>
      </c>
      <c r="H335">
        <v>2.2246945649999999E-2</v>
      </c>
    </row>
    <row r="336" spans="1:8" x14ac:dyDescent="0.2">
      <c r="A336">
        <v>467.00607300000001</v>
      </c>
      <c r="B336">
        <v>-1.3845537320000001E-3</v>
      </c>
      <c r="C336">
        <v>467.00607300000001</v>
      </c>
      <c r="D336">
        <v>4.083284643E-3</v>
      </c>
      <c r="E336">
        <v>467.00607300000001</v>
      </c>
      <c r="F336">
        <v>3.3686028330000002E-3</v>
      </c>
      <c r="G336">
        <v>467.00607300000001</v>
      </c>
      <c r="H336">
        <v>2.2349242120000001E-2</v>
      </c>
    </row>
    <row r="337" spans="1:8" x14ac:dyDescent="0.2">
      <c r="A337">
        <v>466.01556399999998</v>
      </c>
      <c r="B337">
        <v>-8.1913918259999999E-4</v>
      </c>
      <c r="C337">
        <v>466.01556399999998</v>
      </c>
      <c r="D337">
        <v>5.1867389119999996E-3</v>
      </c>
      <c r="E337">
        <v>466.01556399999998</v>
      </c>
      <c r="F337">
        <v>3.4363311720000001E-3</v>
      </c>
      <c r="G337">
        <v>466.01556399999998</v>
      </c>
      <c r="H337">
        <v>2.402443625E-2</v>
      </c>
    </row>
    <row r="338" spans="1:8" x14ac:dyDescent="0.2">
      <c r="A338">
        <v>464.98684689999999</v>
      </c>
      <c r="B338">
        <v>-2.7409766339999997E-4</v>
      </c>
      <c r="C338">
        <v>464.98684689999999</v>
      </c>
      <c r="D338">
        <v>5.8825113809999998E-3</v>
      </c>
      <c r="E338">
        <v>464.98684689999999</v>
      </c>
      <c r="F338">
        <v>4.1124471460000003E-3</v>
      </c>
      <c r="G338">
        <v>464.98684689999999</v>
      </c>
      <c r="H338">
        <v>2.4554854260000002E-2</v>
      </c>
    </row>
    <row r="339" spans="1:8" x14ac:dyDescent="0.2">
      <c r="A339">
        <v>463.99597169999998</v>
      </c>
      <c r="B339">
        <v>-6.2118121420000002E-4</v>
      </c>
      <c r="C339">
        <v>463.99597169999998</v>
      </c>
      <c r="D339">
        <v>5.7133552619999996E-3</v>
      </c>
      <c r="E339">
        <v>463.99597169999998</v>
      </c>
      <c r="F339">
        <v>4.0103080680000004E-3</v>
      </c>
      <c r="G339">
        <v>463.99597169999998</v>
      </c>
      <c r="H339">
        <v>2.5436859579999999E-2</v>
      </c>
    </row>
    <row r="340" spans="1:8" x14ac:dyDescent="0.2">
      <c r="A340">
        <v>463.0049133</v>
      </c>
      <c r="B340">
        <v>-5.5645057E-4</v>
      </c>
      <c r="C340">
        <v>463.0049133</v>
      </c>
      <c r="D340">
        <v>4.6982304189999999E-3</v>
      </c>
      <c r="E340">
        <v>463.0049133</v>
      </c>
      <c r="F340">
        <v>3.5692360249999998E-3</v>
      </c>
      <c r="G340">
        <v>463.0049133</v>
      </c>
      <c r="H340">
        <v>2.541737258E-2</v>
      </c>
    </row>
    <row r="341" spans="1:8" x14ac:dyDescent="0.2">
      <c r="A341">
        <v>462.0137024</v>
      </c>
      <c r="B341">
        <v>-7.296299445E-4</v>
      </c>
      <c r="C341">
        <v>462.0137024</v>
      </c>
      <c r="D341">
        <v>4.945950583E-3</v>
      </c>
      <c r="E341">
        <v>462.0137024</v>
      </c>
      <c r="F341">
        <v>3.9896951060000001E-3</v>
      </c>
      <c r="G341">
        <v>462.0137024</v>
      </c>
      <c r="H341">
        <v>2.644865029E-2</v>
      </c>
    </row>
    <row r="342" spans="1:8" x14ac:dyDescent="0.2">
      <c r="A342">
        <v>460.98406979999999</v>
      </c>
      <c r="B342">
        <v>-5.9274636439999998E-4</v>
      </c>
      <c r="C342">
        <v>460.98406979999999</v>
      </c>
      <c r="D342">
        <v>5.3922240619999999E-3</v>
      </c>
      <c r="E342">
        <v>460.98406979999999</v>
      </c>
      <c r="F342">
        <v>4.3857982379999997E-3</v>
      </c>
      <c r="G342">
        <v>460.98406979999999</v>
      </c>
      <c r="H342">
        <v>2.8295673430000001E-2</v>
      </c>
    </row>
    <row r="343" spans="1:8" x14ac:dyDescent="0.2">
      <c r="A343">
        <v>459.99246219999998</v>
      </c>
      <c r="B343">
        <v>-6.6662131580000003E-4</v>
      </c>
      <c r="C343">
        <v>459.99246219999998</v>
      </c>
      <c r="D343">
        <v>5.2971732800000003E-3</v>
      </c>
      <c r="E343">
        <v>459.99246219999998</v>
      </c>
      <c r="F343">
        <v>4.143153783E-3</v>
      </c>
      <c r="G343">
        <v>459.99246219999998</v>
      </c>
      <c r="H343">
        <v>2.9408017169999998E-2</v>
      </c>
    </row>
    <row r="344" spans="1:8" x14ac:dyDescent="0.2">
      <c r="A344">
        <v>459.00064090000001</v>
      </c>
      <c r="B344">
        <v>-1.8328575239999999E-4</v>
      </c>
      <c r="C344">
        <v>459.00064090000001</v>
      </c>
      <c r="D344">
        <v>5.8889137580000004E-3</v>
      </c>
      <c r="E344">
        <v>459.00064090000001</v>
      </c>
      <c r="F344">
        <v>4.8802639359999999E-3</v>
      </c>
      <c r="G344">
        <v>459.00064090000001</v>
      </c>
      <c r="H344">
        <v>3.017514013E-2</v>
      </c>
    </row>
    <row r="345" spans="1:8" x14ac:dyDescent="0.2">
      <c r="A345">
        <v>458.00863650000002</v>
      </c>
      <c r="B345">
        <v>-9.8606699610000008E-4</v>
      </c>
      <c r="C345">
        <v>458.00863650000002</v>
      </c>
      <c r="D345">
        <v>5.2734073249999999E-3</v>
      </c>
      <c r="E345">
        <v>458.00863650000002</v>
      </c>
      <c r="F345">
        <v>4.2003127750000003E-3</v>
      </c>
      <c r="G345">
        <v>458.00863650000002</v>
      </c>
      <c r="H345">
        <v>3.0562931670000001E-2</v>
      </c>
    </row>
    <row r="346" spans="1:8" x14ac:dyDescent="0.2">
      <c r="A346">
        <v>457.01644900000002</v>
      </c>
      <c r="B346">
        <v>-1.004765509E-3</v>
      </c>
      <c r="C346">
        <v>457.01644900000002</v>
      </c>
      <c r="D346">
        <v>5.1909303289999998E-3</v>
      </c>
      <c r="E346">
        <v>457.01644900000002</v>
      </c>
      <c r="F346">
        <v>4.3265493589999997E-3</v>
      </c>
      <c r="G346">
        <v>457.01644900000002</v>
      </c>
      <c r="H346">
        <v>3.1450502569999997E-2</v>
      </c>
    </row>
    <row r="347" spans="1:8" x14ac:dyDescent="0.2">
      <c r="A347">
        <v>455.98596190000001</v>
      </c>
      <c r="B347">
        <v>-1.877362374E-4</v>
      </c>
      <c r="C347">
        <v>455.98596190000001</v>
      </c>
      <c r="D347">
        <v>6.5382197500000001E-3</v>
      </c>
      <c r="E347">
        <v>455.98596190000001</v>
      </c>
      <c r="F347">
        <v>5.1269875839999998E-3</v>
      </c>
      <c r="G347">
        <v>455.98596190000001</v>
      </c>
      <c r="H347">
        <v>3.287969902E-2</v>
      </c>
    </row>
    <row r="348" spans="1:8" x14ac:dyDescent="0.2">
      <c r="A348">
        <v>454.9933777</v>
      </c>
      <c r="B348">
        <v>-5.7697721060000001E-4</v>
      </c>
      <c r="C348">
        <v>454.9933777</v>
      </c>
      <c r="D348">
        <v>6.2434999269999998E-3</v>
      </c>
      <c r="E348">
        <v>454.9933777</v>
      </c>
      <c r="F348">
        <v>4.762685858E-3</v>
      </c>
      <c r="G348">
        <v>454.9933777</v>
      </c>
      <c r="H348">
        <v>3.3533256499999997E-2</v>
      </c>
    </row>
    <row r="349" spans="1:8" x14ac:dyDescent="0.2">
      <c r="A349">
        <v>454.00061040000003</v>
      </c>
      <c r="B349">
        <v>-3.3612860720000002E-4</v>
      </c>
      <c r="C349">
        <v>454.00061040000003</v>
      </c>
      <c r="D349">
        <v>6.7155575380000001E-3</v>
      </c>
      <c r="E349">
        <v>454.00061040000003</v>
      </c>
      <c r="F349">
        <v>5.1358412020000004E-3</v>
      </c>
      <c r="G349">
        <v>454.00061040000003</v>
      </c>
      <c r="H349">
        <v>3.4607559439999998E-2</v>
      </c>
    </row>
    <row r="350" spans="1:8" x14ac:dyDescent="0.2">
      <c r="A350">
        <v>453.0076904</v>
      </c>
      <c r="B350">
        <v>-7.2528835150000004E-4</v>
      </c>
      <c r="C350">
        <v>453.0076904</v>
      </c>
      <c r="D350">
        <v>5.772924982E-3</v>
      </c>
      <c r="E350">
        <v>453.0076904</v>
      </c>
      <c r="F350">
        <v>4.5635411520000002E-3</v>
      </c>
      <c r="G350">
        <v>453.0076904</v>
      </c>
      <c r="H350">
        <v>3.4904025499999998E-2</v>
      </c>
    </row>
    <row r="351" spans="1:8" x14ac:dyDescent="0.2">
      <c r="A351">
        <v>452.01461790000002</v>
      </c>
      <c r="B351">
        <v>-6.2169815649999998E-4</v>
      </c>
      <c r="C351">
        <v>452.01461790000002</v>
      </c>
      <c r="D351">
        <v>5.8487690990000002E-3</v>
      </c>
      <c r="E351">
        <v>452.01461790000002</v>
      </c>
      <c r="F351">
        <v>5.0195036459999998E-3</v>
      </c>
      <c r="G351">
        <v>452.01461790000002</v>
      </c>
      <c r="H351">
        <v>3.6152519289999997E-2</v>
      </c>
    </row>
    <row r="352" spans="1:8" x14ac:dyDescent="0.2">
      <c r="A352">
        <v>450.9830627</v>
      </c>
      <c r="B352">
        <v>-1.536922879E-3</v>
      </c>
      <c r="C352">
        <v>450.9830627</v>
      </c>
      <c r="D352">
        <v>5.7107061150000003E-3</v>
      </c>
      <c r="E352">
        <v>450.9830627</v>
      </c>
      <c r="F352">
        <v>4.5683542269999997E-3</v>
      </c>
      <c r="G352">
        <v>450.9830627</v>
      </c>
      <c r="H352">
        <v>3.7245284769999998E-2</v>
      </c>
    </row>
    <row r="353" spans="1:8" x14ac:dyDescent="0.2">
      <c r="A353">
        <v>449.98962399999999</v>
      </c>
      <c r="B353">
        <v>-5.6999723889999997E-4</v>
      </c>
      <c r="C353">
        <v>449.98962399999999</v>
      </c>
      <c r="D353">
        <v>6.138626952E-3</v>
      </c>
      <c r="E353">
        <v>449.98962399999999</v>
      </c>
      <c r="F353">
        <v>5.0582881090000002E-3</v>
      </c>
      <c r="G353">
        <v>449.98962399999999</v>
      </c>
      <c r="H353">
        <v>3.9107233290000001E-2</v>
      </c>
    </row>
    <row r="354" spans="1:8" x14ac:dyDescent="0.2">
      <c r="A354">
        <v>448.9959106</v>
      </c>
      <c r="B354">
        <v>-5.8101001200000003E-4</v>
      </c>
      <c r="C354">
        <v>448.9959106</v>
      </c>
      <c r="D354">
        <v>7.0223840880000001E-3</v>
      </c>
      <c r="E354">
        <v>448.9959106</v>
      </c>
      <c r="F354">
        <v>5.0212577919999998E-3</v>
      </c>
      <c r="G354">
        <v>448.9959106</v>
      </c>
      <c r="H354">
        <v>3.9539493619999998E-2</v>
      </c>
    </row>
    <row r="355" spans="1:8" x14ac:dyDescent="0.2">
      <c r="A355">
        <v>448.0020447</v>
      </c>
      <c r="B355">
        <v>-8.9023727920000003E-4</v>
      </c>
      <c r="C355">
        <v>448.0020447</v>
      </c>
      <c r="D355">
        <v>6.1454791579999999E-3</v>
      </c>
      <c r="E355">
        <v>448.0020447</v>
      </c>
      <c r="F355">
        <v>4.984545521E-3</v>
      </c>
      <c r="G355">
        <v>448.0020447</v>
      </c>
      <c r="H355">
        <v>4.0692079809999997E-2</v>
      </c>
    </row>
    <row r="356" spans="1:8" x14ac:dyDescent="0.2">
      <c r="A356">
        <v>447.00805659999997</v>
      </c>
      <c r="B356">
        <v>-5.1187799550000003E-4</v>
      </c>
      <c r="C356">
        <v>447.00805659999997</v>
      </c>
      <c r="D356">
        <v>7.063031662E-3</v>
      </c>
      <c r="E356">
        <v>447.00805659999997</v>
      </c>
      <c r="F356">
        <v>5.5815759110000003E-3</v>
      </c>
      <c r="G356">
        <v>447.00805659999997</v>
      </c>
      <c r="H356">
        <v>4.2742040010000003E-2</v>
      </c>
    </row>
    <row r="357" spans="1:8" x14ac:dyDescent="0.2">
      <c r="A357">
        <v>446.0137939</v>
      </c>
      <c r="B357">
        <v>-1.2188116089999999E-3</v>
      </c>
      <c r="C357">
        <v>446.0137939</v>
      </c>
      <c r="D357">
        <v>6.7717679780000001E-3</v>
      </c>
      <c r="E357">
        <v>446.0137939</v>
      </c>
      <c r="F357">
        <v>5.5029992949999999E-3</v>
      </c>
      <c r="G357">
        <v>446.0137939</v>
      </c>
      <c r="H357">
        <v>4.4016253200000001E-2</v>
      </c>
    </row>
    <row r="358" spans="1:8" x14ac:dyDescent="0.2">
      <c r="A358">
        <v>444.98110960000002</v>
      </c>
      <c r="B358">
        <v>-7.7526539099999998E-4</v>
      </c>
      <c r="C358">
        <v>444.98110960000002</v>
      </c>
      <c r="D358">
        <v>7.2272922840000003E-3</v>
      </c>
      <c r="E358">
        <v>444.98110960000002</v>
      </c>
      <c r="F358">
        <v>5.7325027879999999E-3</v>
      </c>
      <c r="G358">
        <v>444.98110960000002</v>
      </c>
      <c r="H358">
        <v>4.5470491049999999E-2</v>
      </c>
    </row>
    <row r="359" spans="1:8" x14ac:dyDescent="0.2">
      <c r="A359">
        <v>443.98657229999998</v>
      </c>
      <c r="B359">
        <v>-2.6178354160000001E-4</v>
      </c>
      <c r="C359">
        <v>443.98657229999998</v>
      </c>
      <c r="D359">
        <v>7.6769185249999997E-3</v>
      </c>
      <c r="E359">
        <v>443.98657229999998</v>
      </c>
      <c r="F359">
        <v>5.8875493710000004E-3</v>
      </c>
      <c r="G359">
        <v>443.98657229999998</v>
      </c>
      <c r="H359">
        <v>4.6707492320000002E-2</v>
      </c>
    </row>
    <row r="360" spans="1:8" x14ac:dyDescent="0.2">
      <c r="A360">
        <v>442.99182130000003</v>
      </c>
      <c r="B360">
        <v>-1.212409814E-3</v>
      </c>
      <c r="C360">
        <v>442.99182130000003</v>
      </c>
      <c r="D360">
        <v>7.2920713569999997E-3</v>
      </c>
      <c r="E360">
        <v>442.99182130000003</v>
      </c>
      <c r="F360">
        <v>5.4846219719999999E-3</v>
      </c>
      <c r="G360">
        <v>442.99182130000003</v>
      </c>
      <c r="H360">
        <v>4.7133129090000003E-2</v>
      </c>
    </row>
    <row r="361" spans="1:8" x14ac:dyDescent="0.2">
      <c r="A361">
        <v>441.99682619999999</v>
      </c>
      <c r="B361">
        <v>-5.9610698370000004E-4</v>
      </c>
      <c r="C361">
        <v>441.99682619999999</v>
      </c>
      <c r="D361">
        <v>7.8855631870000005E-3</v>
      </c>
      <c r="E361">
        <v>441.99682619999999</v>
      </c>
      <c r="F361">
        <v>6.4632268619999999E-3</v>
      </c>
      <c r="G361">
        <v>441.99682619999999</v>
      </c>
      <c r="H361">
        <v>4.9792569129999999E-2</v>
      </c>
    </row>
    <row r="362" spans="1:8" x14ac:dyDescent="0.2">
      <c r="A362">
        <v>441.00167850000003</v>
      </c>
      <c r="B362">
        <v>-6.0096679950000004E-4</v>
      </c>
      <c r="C362">
        <v>441.00167850000003</v>
      </c>
      <c r="D362">
        <v>8.0098165200000009E-3</v>
      </c>
      <c r="E362">
        <v>441.00167850000003</v>
      </c>
      <c r="F362">
        <v>6.9976551459999996E-3</v>
      </c>
      <c r="G362">
        <v>441.00167850000003</v>
      </c>
      <c r="H362">
        <v>5.1626499739999998E-2</v>
      </c>
    </row>
    <row r="363" spans="1:8" x14ac:dyDescent="0.2">
      <c r="A363">
        <v>440.00637819999997</v>
      </c>
      <c r="B363">
        <v>-1.125376075E-4</v>
      </c>
      <c r="C363">
        <v>440.00637819999997</v>
      </c>
      <c r="D363">
        <v>7.8074377959999998E-3</v>
      </c>
      <c r="E363">
        <v>440.00637819999997</v>
      </c>
      <c r="F363">
        <v>6.9752163250000002E-3</v>
      </c>
      <c r="G363">
        <v>440.00637819999997</v>
      </c>
      <c r="H363">
        <v>5.3572654720000001E-2</v>
      </c>
    </row>
    <row r="364" spans="1:8" x14ac:dyDescent="0.2">
      <c r="A364">
        <v>439.01089480000002</v>
      </c>
      <c r="B364">
        <v>-9.9980691450000003E-4</v>
      </c>
      <c r="C364">
        <v>439.01089480000002</v>
      </c>
      <c r="D364">
        <v>7.9768840220000008E-3</v>
      </c>
      <c r="E364">
        <v>439.01089480000002</v>
      </c>
      <c r="F364">
        <v>6.8322718140000002E-3</v>
      </c>
      <c r="G364">
        <v>439.01089480000002</v>
      </c>
      <c r="H364">
        <v>5.4279509929999997E-2</v>
      </c>
    </row>
    <row r="365" spans="1:8" x14ac:dyDescent="0.2">
      <c r="A365">
        <v>438.01522829999999</v>
      </c>
      <c r="B365">
        <v>-2.1210958949999999E-4</v>
      </c>
      <c r="C365">
        <v>438.01522829999999</v>
      </c>
      <c r="D365">
        <v>8.5798148069999997E-3</v>
      </c>
      <c r="E365">
        <v>438.01522829999999</v>
      </c>
      <c r="F365">
        <v>7.2245812039999999E-3</v>
      </c>
      <c r="G365">
        <v>438.01522829999999</v>
      </c>
      <c r="H365">
        <v>5.6476641449999997E-2</v>
      </c>
    </row>
    <row r="366" spans="1:8" x14ac:dyDescent="0.2">
      <c r="A366">
        <v>436.98107909999999</v>
      </c>
      <c r="B366">
        <v>-8.9390558419999997E-4</v>
      </c>
      <c r="C366">
        <v>436.98107909999999</v>
      </c>
      <c r="D366">
        <v>8.2567688079999996E-3</v>
      </c>
      <c r="E366">
        <v>436.98107909999999</v>
      </c>
      <c r="F366">
        <v>7.4212900360000004E-3</v>
      </c>
      <c r="G366">
        <v>436.98107909999999</v>
      </c>
      <c r="H366">
        <v>5.752970651E-2</v>
      </c>
    </row>
    <row r="367" spans="1:8" x14ac:dyDescent="0.2">
      <c r="A367">
        <v>435.98507690000002</v>
      </c>
      <c r="B367">
        <v>-6.5225054279999999E-4</v>
      </c>
      <c r="C367">
        <v>435.98507690000002</v>
      </c>
      <c r="D367">
        <v>8.4592774510000007E-3</v>
      </c>
      <c r="E367">
        <v>435.98507690000002</v>
      </c>
      <c r="F367">
        <v>7.3327971619999996E-3</v>
      </c>
      <c r="G367">
        <v>435.98507690000002</v>
      </c>
      <c r="H367">
        <v>6.0199718919999999E-2</v>
      </c>
    </row>
    <row r="368" spans="1:8" x14ac:dyDescent="0.2">
      <c r="A368">
        <v>434.98886110000001</v>
      </c>
      <c r="B368">
        <v>-7.1608822330000005E-4</v>
      </c>
      <c r="C368">
        <v>434.98886110000001</v>
      </c>
      <c r="D368">
        <v>8.8691497219999995E-3</v>
      </c>
      <c r="E368">
        <v>434.98886110000001</v>
      </c>
      <c r="F368">
        <v>8.1061227249999996E-3</v>
      </c>
      <c r="G368">
        <v>434.98886110000001</v>
      </c>
      <c r="H368">
        <v>6.2283050270000001E-2</v>
      </c>
    </row>
    <row r="369" spans="1:8" x14ac:dyDescent="0.2">
      <c r="A369">
        <v>433.9924011</v>
      </c>
      <c r="B369">
        <v>-1.087091514E-3</v>
      </c>
      <c r="C369">
        <v>433.9924011</v>
      </c>
      <c r="D369">
        <v>8.5919070990000002E-3</v>
      </c>
      <c r="E369">
        <v>433.9924011</v>
      </c>
      <c r="F369">
        <v>7.4692438359999997E-3</v>
      </c>
      <c r="G369">
        <v>433.9924011</v>
      </c>
      <c r="H369">
        <v>6.3457392160000001E-2</v>
      </c>
    </row>
    <row r="370" spans="1:8" x14ac:dyDescent="0.2">
      <c r="A370">
        <v>432.99588010000002</v>
      </c>
      <c r="B370">
        <v>-1.0910163399999999E-3</v>
      </c>
      <c r="C370">
        <v>432.99588010000002</v>
      </c>
      <c r="D370">
        <v>9.1146351770000009E-3</v>
      </c>
      <c r="E370">
        <v>432.99588010000002</v>
      </c>
      <c r="F370">
        <v>8.0288806929999998E-3</v>
      </c>
      <c r="G370">
        <v>432.99588010000002</v>
      </c>
      <c r="H370">
        <v>6.5055295829999998E-2</v>
      </c>
    </row>
    <row r="371" spans="1:8" x14ac:dyDescent="0.2">
      <c r="A371">
        <v>431.9991455</v>
      </c>
      <c r="B371">
        <v>-3.8770225360000002E-4</v>
      </c>
      <c r="C371">
        <v>431.9991455</v>
      </c>
      <c r="D371">
        <v>9.4424998389999997E-3</v>
      </c>
      <c r="E371">
        <v>431.9991455</v>
      </c>
      <c r="F371">
        <v>8.2944976169999993E-3</v>
      </c>
      <c r="G371">
        <v>431.9991455</v>
      </c>
      <c r="H371">
        <v>6.6958352920000005E-2</v>
      </c>
    </row>
    <row r="372" spans="1:8" x14ac:dyDescent="0.2">
      <c r="A372">
        <v>431.00225829999999</v>
      </c>
      <c r="B372">
        <v>-8.2962895980000001E-4</v>
      </c>
      <c r="C372">
        <v>431.00225829999999</v>
      </c>
      <c r="D372">
        <v>8.9962752539999996E-3</v>
      </c>
      <c r="E372">
        <v>431.00225829999999</v>
      </c>
      <c r="F372">
        <v>8.3266887809999995E-3</v>
      </c>
      <c r="G372">
        <v>431.00225829999999</v>
      </c>
      <c r="H372">
        <v>6.8452522160000001E-2</v>
      </c>
    </row>
    <row r="373" spans="1:8" x14ac:dyDescent="0.2">
      <c r="A373">
        <v>430.00512700000002</v>
      </c>
      <c r="B373">
        <v>-8.1960426180000001E-4</v>
      </c>
      <c r="C373">
        <v>430.00512700000002</v>
      </c>
      <c r="D373">
        <v>9.4770770520000002E-3</v>
      </c>
      <c r="E373">
        <v>430.00512700000002</v>
      </c>
      <c r="F373">
        <v>9.0662613510000007E-3</v>
      </c>
      <c r="G373">
        <v>430.00512700000002</v>
      </c>
      <c r="H373">
        <v>7.1875184770000003E-2</v>
      </c>
    </row>
    <row r="374" spans="1:8" x14ac:dyDescent="0.2">
      <c r="A374">
        <v>429.00787350000002</v>
      </c>
      <c r="B374">
        <v>-1.365407021E-3</v>
      </c>
      <c r="C374">
        <v>429.00787350000002</v>
      </c>
      <c r="D374">
        <v>9.3813398849999993E-3</v>
      </c>
      <c r="E374">
        <v>429.00787350000002</v>
      </c>
      <c r="F374">
        <v>8.4058567880000001E-3</v>
      </c>
      <c r="G374">
        <v>429.00787350000002</v>
      </c>
      <c r="H374">
        <v>7.2210788730000003E-2</v>
      </c>
    </row>
    <row r="375" spans="1:8" x14ac:dyDescent="0.2">
      <c r="A375">
        <v>428.0104675</v>
      </c>
      <c r="B375">
        <v>-6.0468923770000003E-4</v>
      </c>
      <c r="C375">
        <v>428.0104675</v>
      </c>
      <c r="D375">
        <v>1.021951437E-2</v>
      </c>
      <c r="E375">
        <v>428.0104675</v>
      </c>
      <c r="F375">
        <v>9.0690106149999995E-3</v>
      </c>
      <c r="G375">
        <v>428.0104675</v>
      </c>
      <c r="H375">
        <v>7.5518034400000003E-2</v>
      </c>
    </row>
    <row r="376" spans="1:8" x14ac:dyDescent="0.2">
      <c r="A376">
        <v>427.01281740000002</v>
      </c>
      <c r="B376">
        <v>-9.1880763649999995E-4</v>
      </c>
      <c r="C376">
        <v>427.01281740000002</v>
      </c>
      <c r="D376">
        <v>1.005289983E-2</v>
      </c>
      <c r="E376">
        <v>427.01281740000002</v>
      </c>
      <c r="F376">
        <v>8.9617613699999998E-3</v>
      </c>
      <c r="G376">
        <v>427.01281740000002</v>
      </c>
      <c r="H376">
        <v>7.6334536080000001E-2</v>
      </c>
    </row>
    <row r="377" spans="1:8" x14ac:dyDescent="0.2">
      <c r="A377">
        <v>426.01507570000001</v>
      </c>
      <c r="B377">
        <v>-2.5040042239999998E-4</v>
      </c>
      <c r="C377">
        <v>426.01507570000001</v>
      </c>
      <c r="D377">
        <v>1.05005037E-2</v>
      </c>
      <c r="E377">
        <v>426.01507570000001</v>
      </c>
      <c r="F377">
        <v>9.8912483080000006E-3</v>
      </c>
      <c r="G377">
        <v>426.01507570000001</v>
      </c>
      <c r="H377">
        <v>7.9756833609999994E-2</v>
      </c>
    </row>
    <row r="378" spans="1:8" x14ac:dyDescent="0.2">
      <c r="A378">
        <v>425.01712040000001</v>
      </c>
      <c r="B378">
        <v>-5.2361621059999997E-4</v>
      </c>
      <c r="C378">
        <v>425.01712040000001</v>
      </c>
      <c r="D378">
        <v>1.1447963300000001E-2</v>
      </c>
      <c r="E378">
        <v>425.01712040000001</v>
      </c>
      <c r="F378">
        <v>9.9442163480000009E-3</v>
      </c>
      <c r="G378">
        <v>425.01712040000001</v>
      </c>
      <c r="H378">
        <v>8.2732811569999995E-2</v>
      </c>
    </row>
    <row r="379" spans="1:8" x14ac:dyDescent="0.2">
      <c r="A379">
        <v>424.01898189999997</v>
      </c>
      <c r="B379">
        <v>-6.496141432E-4</v>
      </c>
      <c r="C379">
        <v>424.01898189999997</v>
      </c>
      <c r="D379">
        <v>1.0591395199999999E-2</v>
      </c>
      <c r="E379">
        <v>424.01898189999997</v>
      </c>
      <c r="F379">
        <v>9.3615809460000001E-3</v>
      </c>
      <c r="G379">
        <v>424.01898189999997</v>
      </c>
      <c r="H379">
        <v>8.3462603390000001E-2</v>
      </c>
    </row>
    <row r="380" spans="1:8" x14ac:dyDescent="0.2">
      <c r="A380">
        <v>422.98226929999998</v>
      </c>
      <c r="B380">
        <v>-2.2333847299999999E-4</v>
      </c>
      <c r="C380">
        <v>422.98226929999998</v>
      </c>
      <c r="D380">
        <v>1.2428472750000001E-2</v>
      </c>
      <c r="E380">
        <v>422.98226929999998</v>
      </c>
      <c r="F380">
        <v>1.051180065E-2</v>
      </c>
      <c r="G380">
        <v>422.98226929999998</v>
      </c>
      <c r="H380">
        <v>8.7352775039999997E-2</v>
      </c>
    </row>
    <row r="381" spans="1:8" x14ac:dyDescent="0.2">
      <c r="A381">
        <v>421.98373409999999</v>
      </c>
      <c r="B381">
        <v>-1.1102267310000001E-3</v>
      </c>
      <c r="C381">
        <v>421.98373409999999</v>
      </c>
      <c r="D381">
        <v>1.087811962E-2</v>
      </c>
      <c r="E381">
        <v>421.98373409999999</v>
      </c>
      <c r="F381">
        <v>9.6985530109999999E-3</v>
      </c>
      <c r="G381">
        <v>421.98373409999999</v>
      </c>
      <c r="H381">
        <v>8.9184954760000004E-2</v>
      </c>
    </row>
    <row r="382" spans="1:8" x14ac:dyDescent="0.2">
      <c r="A382">
        <v>420.98516849999999</v>
      </c>
      <c r="B382">
        <v>-6.9608504420000004E-4</v>
      </c>
      <c r="C382">
        <v>420.98516849999999</v>
      </c>
      <c r="D382">
        <v>1.1458169670000001E-2</v>
      </c>
      <c r="E382">
        <v>420.98516849999999</v>
      </c>
      <c r="F382">
        <v>1.045746449E-2</v>
      </c>
      <c r="G382">
        <v>420.98516849999999</v>
      </c>
      <c r="H382">
        <v>9.2324651780000003E-2</v>
      </c>
    </row>
    <row r="383" spans="1:8" x14ac:dyDescent="0.2">
      <c r="A383">
        <v>419.98632809999998</v>
      </c>
      <c r="B383">
        <v>-1.0115836049999999E-3</v>
      </c>
      <c r="C383">
        <v>419.98632809999998</v>
      </c>
      <c r="D383">
        <v>1.1749242429999999E-2</v>
      </c>
      <c r="E383">
        <v>419.98632809999998</v>
      </c>
      <c r="F383">
        <v>1.042728964E-2</v>
      </c>
      <c r="G383">
        <v>419.98632809999998</v>
      </c>
      <c r="H383">
        <v>9.4179935749999999E-2</v>
      </c>
    </row>
    <row r="384" spans="1:8" x14ac:dyDescent="0.2">
      <c r="A384">
        <v>418.9872742</v>
      </c>
      <c r="B384">
        <v>-8.9581718199999996E-4</v>
      </c>
      <c r="C384">
        <v>418.9872742</v>
      </c>
      <c r="D384">
        <v>1.136422623E-2</v>
      </c>
      <c r="E384">
        <v>418.9872742</v>
      </c>
      <c r="F384">
        <v>1.0531134899999999E-2</v>
      </c>
      <c r="G384">
        <v>418.9872742</v>
      </c>
      <c r="H384">
        <v>9.7191251810000004E-2</v>
      </c>
    </row>
    <row r="385" spans="1:8" x14ac:dyDescent="0.2">
      <c r="A385">
        <v>417.9881287</v>
      </c>
      <c r="B385">
        <v>-5.2051362580000005E-4</v>
      </c>
      <c r="C385">
        <v>417.9881287</v>
      </c>
      <c r="D385">
        <v>1.2839577160000001E-2</v>
      </c>
      <c r="E385">
        <v>417.9881287</v>
      </c>
      <c r="F385">
        <v>1.155122928E-2</v>
      </c>
      <c r="G385">
        <v>417.9881287</v>
      </c>
      <c r="H385">
        <v>0.1003701165</v>
      </c>
    </row>
    <row r="386" spans="1:8" x14ac:dyDescent="0.2">
      <c r="A386">
        <v>416.98876949999999</v>
      </c>
      <c r="B386">
        <v>-8.3789654309999995E-4</v>
      </c>
      <c r="C386">
        <v>416.98876949999999</v>
      </c>
      <c r="D386">
        <v>1.285850815E-2</v>
      </c>
      <c r="E386">
        <v>416.98876949999999</v>
      </c>
      <c r="F386">
        <v>1.1257577689999999E-2</v>
      </c>
      <c r="G386">
        <v>416.98876949999999</v>
      </c>
      <c r="H386">
        <v>0.1025600731</v>
      </c>
    </row>
    <row r="387" spans="1:8" x14ac:dyDescent="0.2">
      <c r="A387">
        <v>415.9892883</v>
      </c>
      <c r="B387">
        <v>-8.587199263E-4</v>
      </c>
      <c r="C387">
        <v>415.9892883</v>
      </c>
      <c r="D387">
        <v>1.228553336E-2</v>
      </c>
      <c r="E387">
        <v>415.9892883</v>
      </c>
      <c r="F387">
        <v>1.1120866050000001E-2</v>
      </c>
      <c r="G387">
        <v>415.9892883</v>
      </c>
      <c r="H387">
        <v>0.1048102155</v>
      </c>
    </row>
    <row r="388" spans="1:8" x14ac:dyDescent="0.2">
      <c r="A388">
        <v>414.98959350000001</v>
      </c>
      <c r="B388">
        <v>-8.3009398079999998E-4</v>
      </c>
      <c r="C388">
        <v>414.98959350000001</v>
      </c>
      <c r="D388">
        <v>1.3402577489999999E-2</v>
      </c>
      <c r="E388">
        <v>414.98959350000001</v>
      </c>
      <c r="F388">
        <v>1.155822072E-2</v>
      </c>
      <c r="G388">
        <v>414.98959350000001</v>
      </c>
      <c r="H388">
        <v>0.1078028753</v>
      </c>
    </row>
    <row r="389" spans="1:8" x14ac:dyDescent="0.2">
      <c r="A389">
        <v>413.98974609999999</v>
      </c>
      <c r="B389">
        <v>-4.4578636880000002E-4</v>
      </c>
      <c r="C389">
        <v>413.98974609999999</v>
      </c>
      <c r="D389">
        <v>1.319521666E-2</v>
      </c>
      <c r="E389">
        <v>413.98974609999999</v>
      </c>
      <c r="F389">
        <v>1.2056454080000001E-2</v>
      </c>
      <c r="G389">
        <v>413.98974609999999</v>
      </c>
      <c r="H389">
        <v>0.1109740287</v>
      </c>
    </row>
    <row r="390" spans="1:8" x14ac:dyDescent="0.2">
      <c r="A390">
        <v>412.98974609999999</v>
      </c>
      <c r="B390">
        <v>-1.371909748E-3</v>
      </c>
      <c r="C390">
        <v>412.98974609999999</v>
      </c>
      <c r="D390">
        <v>1.337988582E-2</v>
      </c>
      <c r="E390">
        <v>412.98974609999999</v>
      </c>
      <c r="F390">
        <v>1.1955702679999999E-2</v>
      </c>
      <c r="G390">
        <v>412.98974609999999</v>
      </c>
      <c r="H390">
        <v>0.1135144979</v>
      </c>
    </row>
    <row r="391" spans="1:8" x14ac:dyDescent="0.2">
      <c r="A391">
        <v>411.98959350000001</v>
      </c>
      <c r="B391">
        <v>-1.460203202E-3</v>
      </c>
      <c r="C391">
        <v>411.98959350000001</v>
      </c>
      <c r="D391">
        <v>1.321595069E-2</v>
      </c>
      <c r="E391">
        <v>411.98959350000001</v>
      </c>
      <c r="F391">
        <v>1.1977788059999999E-2</v>
      </c>
      <c r="G391">
        <v>411.98959350000001</v>
      </c>
      <c r="H391">
        <v>0.1163281873</v>
      </c>
    </row>
    <row r="392" spans="1:8" x14ac:dyDescent="0.2">
      <c r="A392">
        <v>410.9891968</v>
      </c>
      <c r="B392">
        <v>-1.019692747E-3</v>
      </c>
      <c r="C392">
        <v>410.9891968</v>
      </c>
      <c r="D392">
        <v>1.403803751E-2</v>
      </c>
      <c r="E392">
        <v>410.9891968</v>
      </c>
      <c r="F392">
        <v>1.215432677E-2</v>
      </c>
      <c r="G392">
        <v>410.9891968</v>
      </c>
      <c r="H392">
        <v>0.11957272889999999</v>
      </c>
    </row>
    <row r="393" spans="1:8" x14ac:dyDescent="0.2">
      <c r="A393">
        <v>409.98867799999999</v>
      </c>
      <c r="B393">
        <v>-9.1183313629999996E-4</v>
      </c>
      <c r="C393">
        <v>409.98867799999999</v>
      </c>
      <c r="D393">
        <v>1.457486115E-2</v>
      </c>
      <c r="E393">
        <v>409.98867799999999</v>
      </c>
      <c r="F393">
        <v>1.3159487399999999E-2</v>
      </c>
      <c r="G393">
        <v>409.98867799999999</v>
      </c>
      <c r="H393">
        <v>0.1227329597</v>
      </c>
    </row>
    <row r="394" spans="1:8" x14ac:dyDescent="0.2">
      <c r="A394">
        <v>408.98803709999999</v>
      </c>
      <c r="B394">
        <v>-2.8278978429999998E-4</v>
      </c>
      <c r="C394">
        <v>408.98803709999999</v>
      </c>
      <c r="D394">
        <v>1.537804399E-2</v>
      </c>
      <c r="E394">
        <v>408.98803709999999</v>
      </c>
      <c r="F394">
        <v>1.3657237399999999E-2</v>
      </c>
      <c r="G394">
        <v>408.98803709999999</v>
      </c>
      <c r="H394">
        <v>0.1262721419</v>
      </c>
    </row>
    <row r="395" spans="1:8" x14ac:dyDescent="0.2">
      <c r="A395">
        <v>407.9871521</v>
      </c>
      <c r="B395" s="1">
        <v>5.3587260479999997E-5</v>
      </c>
      <c r="C395">
        <v>407.9871521</v>
      </c>
      <c r="D395">
        <v>1.548707671E-2</v>
      </c>
      <c r="E395">
        <v>407.9871521</v>
      </c>
      <c r="F395">
        <v>1.395251602E-2</v>
      </c>
      <c r="G395">
        <v>407.9871521</v>
      </c>
      <c r="H395">
        <v>0.1283023059</v>
      </c>
    </row>
    <row r="396" spans="1:8" x14ac:dyDescent="0.2">
      <c r="A396">
        <v>406.98611449999999</v>
      </c>
      <c r="B396">
        <v>-1.1395055339999999E-3</v>
      </c>
      <c r="C396">
        <v>406.98611449999999</v>
      </c>
      <c r="D396">
        <v>1.561411563E-2</v>
      </c>
      <c r="E396">
        <v>406.98611449999999</v>
      </c>
      <c r="F396">
        <v>1.424783468E-2</v>
      </c>
      <c r="G396">
        <v>406.98611449999999</v>
      </c>
      <c r="H396">
        <v>0.13143348690000001</v>
      </c>
    </row>
    <row r="397" spans="1:8" x14ac:dyDescent="0.2">
      <c r="A397">
        <v>405.98498540000003</v>
      </c>
      <c r="B397">
        <v>-9.7713072319999998E-4</v>
      </c>
      <c r="C397">
        <v>405.98498540000003</v>
      </c>
      <c r="D397">
        <v>1.5847092489999999E-2</v>
      </c>
      <c r="E397">
        <v>405.98498540000003</v>
      </c>
      <c r="F397">
        <v>1.427351497E-2</v>
      </c>
      <c r="G397">
        <v>405.98498540000003</v>
      </c>
      <c r="H397">
        <v>0.13477198779999999</v>
      </c>
    </row>
    <row r="398" spans="1:8" x14ac:dyDescent="0.2">
      <c r="A398">
        <v>404.9836426</v>
      </c>
      <c r="B398">
        <v>-5.6430971019999997E-4</v>
      </c>
      <c r="C398">
        <v>404.9836426</v>
      </c>
      <c r="D398">
        <v>1.6314418989999999E-2</v>
      </c>
      <c r="E398">
        <v>404.9836426</v>
      </c>
      <c r="F398">
        <v>1.49972206E-2</v>
      </c>
      <c r="G398">
        <v>404.9836426</v>
      </c>
      <c r="H398">
        <v>0.13744999469999999</v>
      </c>
    </row>
    <row r="399" spans="1:8" x14ac:dyDescent="0.2">
      <c r="A399">
        <v>403.98208620000003</v>
      </c>
      <c r="B399">
        <v>-9.6504308750000004E-4</v>
      </c>
      <c r="C399">
        <v>403.98208620000003</v>
      </c>
      <c r="D399">
        <v>1.608594507E-2</v>
      </c>
      <c r="E399">
        <v>403.98208620000003</v>
      </c>
      <c r="F399">
        <v>1.499831863E-2</v>
      </c>
      <c r="G399">
        <v>403.98208620000003</v>
      </c>
      <c r="H399">
        <v>0.14056774969999999</v>
      </c>
    </row>
    <row r="400" spans="1:8" x14ac:dyDescent="0.2">
      <c r="A400">
        <v>403.01898189999997</v>
      </c>
      <c r="B400">
        <v>-1.02175877E-3</v>
      </c>
      <c r="C400">
        <v>403.01898189999997</v>
      </c>
      <c r="D400">
        <v>1.591300964E-2</v>
      </c>
      <c r="E400">
        <v>403.01898189999997</v>
      </c>
      <c r="F400">
        <v>1.495434996E-2</v>
      </c>
      <c r="G400">
        <v>403.01898189999997</v>
      </c>
      <c r="H400">
        <v>0.14217363299999999</v>
      </c>
    </row>
    <row r="401" spans="1:8" x14ac:dyDescent="0.2">
      <c r="A401">
        <v>402.01715089999999</v>
      </c>
      <c r="B401">
        <v>-8.9075393039999998E-4</v>
      </c>
      <c r="C401">
        <v>402.01715089999999</v>
      </c>
      <c r="D401">
        <v>1.6733873640000001E-2</v>
      </c>
      <c r="E401">
        <v>402.01715089999999</v>
      </c>
      <c r="F401">
        <v>1.5410979280000001E-2</v>
      </c>
      <c r="G401">
        <v>402.01715089999999</v>
      </c>
      <c r="H401">
        <v>0.1450735182</v>
      </c>
    </row>
    <row r="402" spans="1:8" x14ac:dyDescent="0.2">
      <c r="A402">
        <v>401.01513670000003</v>
      </c>
      <c r="B402">
        <v>-1.5792745400000001E-4</v>
      </c>
      <c r="C402">
        <v>401.01513670000003</v>
      </c>
      <c r="D402">
        <v>1.780846342E-2</v>
      </c>
      <c r="E402">
        <v>401.01513670000003</v>
      </c>
      <c r="F402">
        <v>1.6152461989999999E-2</v>
      </c>
      <c r="G402">
        <v>401.01513670000003</v>
      </c>
      <c r="H402">
        <v>0.14822916689999999</v>
      </c>
    </row>
    <row r="403" spans="1:8" x14ac:dyDescent="0.2">
      <c r="A403">
        <v>400.01297</v>
      </c>
      <c r="B403">
        <v>-6.7628768740000001E-4</v>
      </c>
      <c r="C403">
        <v>400.01297</v>
      </c>
      <c r="D403">
        <v>1.7246594649999999E-2</v>
      </c>
      <c r="E403">
        <v>400.01297</v>
      </c>
      <c r="F403">
        <v>1.54331876E-2</v>
      </c>
      <c r="G403">
        <v>400.01297</v>
      </c>
      <c r="H403">
        <v>0.15017789600000001</v>
      </c>
    </row>
    <row r="404" spans="1:8" x14ac:dyDescent="0.2">
      <c r="A404">
        <v>399.01065060000002</v>
      </c>
      <c r="B404">
        <v>-1.745911431E-3</v>
      </c>
      <c r="C404">
        <v>399.01065060000002</v>
      </c>
      <c r="D404">
        <v>1.6171403229999999E-2</v>
      </c>
      <c r="E404">
        <v>399.01065060000002</v>
      </c>
      <c r="F404">
        <v>1.511650346E-2</v>
      </c>
      <c r="G404">
        <v>399.01065060000002</v>
      </c>
      <c r="H404">
        <v>0.15157331530000001</v>
      </c>
    </row>
    <row r="405" spans="1:8" x14ac:dyDescent="0.2">
      <c r="A405">
        <v>398.00814819999999</v>
      </c>
      <c r="B405">
        <v>-6.9024413819999996E-4</v>
      </c>
      <c r="C405">
        <v>398.00814819999999</v>
      </c>
      <c r="D405">
        <v>1.7692834139999999E-2</v>
      </c>
      <c r="E405">
        <v>398.00814819999999</v>
      </c>
      <c r="F405">
        <v>1.661783084E-2</v>
      </c>
      <c r="G405">
        <v>398.00814819999999</v>
      </c>
      <c r="H405">
        <v>0.15541185439999999</v>
      </c>
    </row>
    <row r="406" spans="1:8" x14ac:dyDescent="0.2">
      <c r="A406">
        <v>397.00552370000003</v>
      </c>
      <c r="B406">
        <v>-9.2206231780000004E-4</v>
      </c>
      <c r="C406">
        <v>397.00552370000003</v>
      </c>
      <c r="D406">
        <v>1.7797756939999999E-2</v>
      </c>
      <c r="E406">
        <v>397.00552370000003</v>
      </c>
      <c r="F406">
        <v>1.6437882559999999E-2</v>
      </c>
      <c r="G406">
        <v>397.00552370000003</v>
      </c>
      <c r="H406">
        <v>0.1580217928</v>
      </c>
    </row>
    <row r="407" spans="1:8" x14ac:dyDescent="0.2">
      <c r="A407">
        <v>396.00271609999999</v>
      </c>
      <c r="B407">
        <v>-8.0172455640000004E-4</v>
      </c>
      <c r="C407">
        <v>396.00271609999999</v>
      </c>
      <c r="D407">
        <v>1.7901815469999999E-2</v>
      </c>
      <c r="E407">
        <v>396.00271609999999</v>
      </c>
      <c r="F407">
        <v>1.6766697170000001E-2</v>
      </c>
      <c r="G407">
        <v>396.00271609999999</v>
      </c>
      <c r="H407">
        <v>0.1605799943</v>
      </c>
    </row>
    <row r="408" spans="1:8" x14ac:dyDescent="0.2">
      <c r="A408">
        <v>394.99975590000003</v>
      </c>
      <c r="B408">
        <v>-3.1150353609999998E-4</v>
      </c>
      <c r="C408">
        <v>394.99975590000003</v>
      </c>
      <c r="D408">
        <v>1.7922343689999998E-2</v>
      </c>
      <c r="E408">
        <v>394.99975590000003</v>
      </c>
      <c r="F408">
        <v>1.6751226040000001E-2</v>
      </c>
      <c r="G408">
        <v>394.99975590000003</v>
      </c>
      <c r="H408">
        <v>0.16399717329999999</v>
      </c>
    </row>
    <row r="409" spans="1:8" x14ac:dyDescent="0.2">
      <c r="A409">
        <v>393.99661250000003</v>
      </c>
      <c r="B409">
        <v>-1.1765271190000001E-3</v>
      </c>
      <c r="C409">
        <v>393.99661250000003</v>
      </c>
      <c r="D409">
        <v>1.7445607110000001E-2</v>
      </c>
      <c r="E409">
        <v>393.99661250000003</v>
      </c>
      <c r="F409">
        <v>1.6132391990000002E-2</v>
      </c>
      <c r="G409">
        <v>393.99661250000003</v>
      </c>
      <c r="H409">
        <v>0.1650492996</v>
      </c>
    </row>
    <row r="410" spans="1:8" x14ac:dyDescent="0.2">
      <c r="A410">
        <v>392.99331669999998</v>
      </c>
      <c r="B410">
        <v>4.6062615E-4</v>
      </c>
      <c r="C410">
        <v>392.99331669999998</v>
      </c>
      <c r="D410">
        <v>1.9836090510000001E-2</v>
      </c>
      <c r="E410">
        <v>392.99331669999998</v>
      </c>
      <c r="F410">
        <v>1.8651837479999999E-2</v>
      </c>
      <c r="G410">
        <v>392.99331669999998</v>
      </c>
      <c r="H410">
        <v>0.1689900309</v>
      </c>
    </row>
    <row r="411" spans="1:8" x14ac:dyDescent="0.2">
      <c r="A411">
        <v>391.98986819999999</v>
      </c>
      <c r="B411">
        <v>-8.803689852E-4</v>
      </c>
      <c r="C411">
        <v>391.98986819999999</v>
      </c>
      <c r="D411">
        <v>1.915549301E-2</v>
      </c>
      <c r="E411">
        <v>391.98986819999999</v>
      </c>
      <c r="F411">
        <v>1.754273474E-2</v>
      </c>
      <c r="G411">
        <v>391.98986819999999</v>
      </c>
      <c r="H411">
        <v>0.170742318</v>
      </c>
    </row>
    <row r="412" spans="1:8" x14ac:dyDescent="0.2">
      <c r="A412">
        <v>390.98623659999998</v>
      </c>
      <c r="B412">
        <v>-1.18349737E-3</v>
      </c>
      <c r="C412">
        <v>390.98623659999998</v>
      </c>
      <c r="D412">
        <v>1.9422536720000001E-2</v>
      </c>
      <c r="E412">
        <v>390.98623659999998</v>
      </c>
      <c r="F412">
        <v>1.7624922099999999E-2</v>
      </c>
      <c r="G412">
        <v>390.98623659999998</v>
      </c>
      <c r="H412">
        <v>0.1731384695</v>
      </c>
    </row>
    <row r="413" spans="1:8" x14ac:dyDescent="0.2">
      <c r="A413">
        <v>389.98251340000002</v>
      </c>
      <c r="B413">
        <v>-6.1120337339999999E-4</v>
      </c>
      <c r="C413">
        <v>389.98251340000002</v>
      </c>
      <c r="D413">
        <v>1.96738448E-2</v>
      </c>
      <c r="E413">
        <v>389.98251340000002</v>
      </c>
      <c r="F413">
        <v>1.777224615E-2</v>
      </c>
      <c r="G413">
        <v>389.98251340000002</v>
      </c>
      <c r="H413">
        <v>0.17496554550000001</v>
      </c>
    </row>
    <row r="414" spans="1:8" x14ac:dyDescent="0.2">
      <c r="A414">
        <v>389.01718140000003</v>
      </c>
      <c r="B414">
        <v>-1.194959274E-3</v>
      </c>
      <c r="C414">
        <v>389.01718140000003</v>
      </c>
      <c r="D414">
        <v>1.9520433619999999E-2</v>
      </c>
      <c r="E414">
        <v>389.01718140000003</v>
      </c>
      <c r="F414">
        <v>1.7473174260000002E-2</v>
      </c>
      <c r="G414">
        <v>389.01718140000003</v>
      </c>
      <c r="H414">
        <v>0.17690461869999999</v>
      </c>
    </row>
    <row r="415" spans="1:8" x14ac:dyDescent="0.2">
      <c r="A415">
        <v>388.01309199999997</v>
      </c>
      <c r="B415">
        <v>-6.2066421379999999E-4</v>
      </c>
      <c r="C415">
        <v>388.01309199999997</v>
      </c>
      <c r="D415">
        <v>2.0259505139999998E-2</v>
      </c>
      <c r="E415">
        <v>388.01309199999997</v>
      </c>
      <c r="F415">
        <v>1.7853964119999999E-2</v>
      </c>
      <c r="G415">
        <v>388.01309199999997</v>
      </c>
      <c r="H415">
        <v>0.17896378039999999</v>
      </c>
    </row>
    <row r="416" spans="1:8" x14ac:dyDescent="0.2">
      <c r="A416">
        <v>387.00885010000002</v>
      </c>
      <c r="B416">
        <v>-5.4124882440000001E-4</v>
      </c>
      <c r="C416">
        <v>387.00885010000002</v>
      </c>
      <c r="D416">
        <v>2.033260651E-2</v>
      </c>
      <c r="E416">
        <v>387.00885010000002</v>
      </c>
      <c r="F416">
        <v>1.8067395310000001E-2</v>
      </c>
      <c r="G416">
        <v>387.00885010000002</v>
      </c>
      <c r="H416">
        <v>0.1816258281</v>
      </c>
    </row>
    <row r="417" spans="1:8" x14ac:dyDescent="0.2">
      <c r="A417">
        <v>386.00445560000003</v>
      </c>
      <c r="B417">
        <v>-2.4946907069999999E-4</v>
      </c>
      <c r="C417">
        <v>386.00445560000003</v>
      </c>
      <c r="D417">
        <v>2.043290436E-2</v>
      </c>
      <c r="E417">
        <v>386.00445560000003</v>
      </c>
      <c r="F417">
        <v>1.8365202470000001E-2</v>
      </c>
      <c r="G417">
        <v>386.00445560000003</v>
      </c>
      <c r="H417">
        <v>0.18376061320000001</v>
      </c>
    </row>
    <row r="418" spans="1:8" x14ac:dyDescent="0.2">
      <c r="A418">
        <v>384.99990839999998</v>
      </c>
      <c r="B418" s="1">
        <v>7.3988398070000001E-5</v>
      </c>
      <c r="C418">
        <v>384.99990839999998</v>
      </c>
      <c r="D418">
        <v>2.067046426E-2</v>
      </c>
      <c r="E418">
        <v>384.99990839999998</v>
      </c>
      <c r="F418">
        <v>1.9398229199999999E-2</v>
      </c>
      <c r="G418">
        <v>384.99990839999998</v>
      </c>
      <c r="H418">
        <v>0.18711660799999999</v>
      </c>
    </row>
    <row r="419" spans="1:8" x14ac:dyDescent="0.2">
      <c r="A419">
        <v>383.99520869999998</v>
      </c>
      <c r="B419">
        <v>-1.159591484E-3</v>
      </c>
      <c r="C419">
        <v>383.99520869999998</v>
      </c>
      <c r="D419">
        <v>2.011908963E-2</v>
      </c>
      <c r="E419">
        <v>383.99520869999998</v>
      </c>
      <c r="F419">
        <v>1.8295887859999999E-2</v>
      </c>
      <c r="G419">
        <v>383.99520869999998</v>
      </c>
      <c r="H419">
        <v>0.18764591219999999</v>
      </c>
    </row>
    <row r="420" spans="1:8" x14ac:dyDescent="0.2">
      <c r="A420">
        <v>382.99032590000002</v>
      </c>
      <c r="B420">
        <v>-3.9106441550000002E-4</v>
      </c>
      <c r="C420">
        <v>382.99032590000002</v>
      </c>
      <c r="D420">
        <v>2.0762315020000002E-2</v>
      </c>
      <c r="E420">
        <v>382.99032590000002</v>
      </c>
      <c r="F420">
        <v>1.932561025E-2</v>
      </c>
      <c r="G420">
        <v>382.99032590000002</v>
      </c>
      <c r="H420">
        <v>0.1902279258</v>
      </c>
    </row>
    <row r="421" spans="1:8" x14ac:dyDescent="0.2">
      <c r="A421">
        <v>381.985321</v>
      </c>
      <c r="B421">
        <v>-9.9923869130000005E-4</v>
      </c>
      <c r="C421">
        <v>381.985321</v>
      </c>
      <c r="D421">
        <v>2.0665930579999998E-2</v>
      </c>
      <c r="E421">
        <v>381.985321</v>
      </c>
      <c r="F421">
        <v>1.9017245620000001E-2</v>
      </c>
      <c r="G421">
        <v>381.985321</v>
      </c>
      <c r="H421">
        <v>0.19184491040000001</v>
      </c>
    </row>
    <row r="422" spans="1:8" x14ac:dyDescent="0.2">
      <c r="A422">
        <v>381.01879880000001</v>
      </c>
      <c r="B422">
        <v>-1.641997136E-3</v>
      </c>
      <c r="C422">
        <v>381.01879880000001</v>
      </c>
      <c r="D422">
        <v>2.1809913220000001E-2</v>
      </c>
      <c r="E422">
        <v>381.01879880000001</v>
      </c>
      <c r="F422">
        <v>1.9680183380000001E-2</v>
      </c>
      <c r="G422">
        <v>381.01879880000001</v>
      </c>
      <c r="H422">
        <v>0.1936765909</v>
      </c>
    </row>
    <row r="423" spans="1:8" x14ac:dyDescent="0.2">
      <c r="A423">
        <v>380.0134888</v>
      </c>
      <c r="B423">
        <v>-1.1792635779999999E-3</v>
      </c>
      <c r="C423">
        <v>380.0134888</v>
      </c>
      <c r="D423">
        <v>2.1605545649999999E-2</v>
      </c>
      <c r="E423">
        <v>380.0134888</v>
      </c>
      <c r="F423">
        <v>1.9394304599999999E-2</v>
      </c>
      <c r="G423">
        <v>380.0134888</v>
      </c>
      <c r="H423">
        <v>0.19456076620000001</v>
      </c>
    </row>
    <row r="424" spans="1:8" x14ac:dyDescent="0.2">
      <c r="A424">
        <v>379.00799560000002</v>
      </c>
      <c r="B424">
        <v>-1.21595258E-4</v>
      </c>
      <c r="C424">
        <v>379.00799560000002</v>
      </c>
      <c r="D424">
        <v>2.2734032939999999E-2</v>
      </c>
      <c r="E424">
        <v>379.00799560000002</v>
      </c>
      <c r="F424">
        <v>2.009037696E-2</v>
      </c>
      <c r="G424">
        <v>379.00799560000002</v>
      </c>
      <c r="H424">
        <v>0.19651657340000001</v>
      </c>
    </row>
    <row r="425" spans="1:8" x14ac:dyDescent="0.2">
      <c r="A425">
        <v>378.00234990000001</v>
      </c>
      <c r="B425">
        <v>-1.4547337780000001E-3</v>
      </c>
      <c r="C425">
        <v>378.00234990000001</v>
      </c>
      <c r="D425">
        <v>2.1717922760000001E-2</v>
      </c>
      <c r="E425">
        <v>378.00234990000001</v>
      </c>
      <c r="F425">
        <v>1.942378283E-2</v>
      </c>
      <c r="G425">
        <v>378.00234990000001</v>
      </c>
      <c r="H425">
        <v>0.19838343559999999</v>
      </c>
    </row>
    <row r="426" spans="1:8" x14ac:dyDescent="0.2">
      <c r="A426">
        <v>376.99658199999999</v>
      </c>
      <c r="B426">
        <v>-9.1648276429999996E-4</v>
      </c>
      <c r="C426">
        <v>376.99658199999999</v>
      </c>
      <c r="D426">
        <v>2.2275174040000002E-2</v>
      </c>
      <c r="E426">
        <v>376.99658199999999</v>
      </c>
      <c r="F426">
        <v>1.940856874E-2</v>
      </c>
      <c r="G426">
        <v>376.99658199999999</v>
      </c>
      <c r="H426">
        <v>0.1987778097</v>
      </c>
    </row>
    <row r="427" spans="1:8" x14ac:dyDescent="0.2">
      <c r="A427">
        <v>375.99063109999997</v>
      </c>
      <c r="B427">
        <v>-1.0979363E-3</v>
      </c>
      <c r="C427">
        <v>375.99063109999997</v>
      </c>
      <c r="D427">
        <v>2.1552713590000001E-2</v>
      </c>
      <c r="E427">
        <v>375.99063109999997</v>
      </c>
      <c r="F427">
        <v>1.974570937E-2</v>
      </c>
      <c r="G427">
        <v>375.99063109999997</v>
      </c>
      <c r="H427">
        <v>0.19979383049999999</v>
      </c>
    </row>
    <row r="428" spans="1:8" x14ac:dyDescent="0.2">
      <c r="A428">
        <v>374.98455810000002</v>
      </c>
      <c r="B428">
        <v>-1.1122922879999999E-3</v>
      </c>
      <c r="C428">
        <v>374.98455810000002</v>
      </c>
      <c r="D428">
        <v>2.238924988E-2</v>
      </c>
      <c r="E428">
        <v>374.98455810000002</v>
      </c>
      <c r="F428">
        <v>2.005768195E-2</v>
      </c>
      <c r="G428">
        <v>374.98455810000002</v>
      </c>
      <c r="H428">
        <v>0.20245030520000001</v>
      </c>
    </row>
    <row r="429" spans="1:8" x14ac:dyDescent="0.2">
      <c r="A429">
        <v>374.01699830000001</v>
      </c>
      <c r="B429">
        <v>-1.088537509E-3</v>
      </c>
      <c r="C429">
        <v>374.01699830000001</v>
      </c>
      <c r="D429">
        <v>2.185414732E-2</v>
      </c>
      <c r="E429">
        <v>374.01699830000001</v>
      </c>
      <c r="F429">
        <v>1.973322034E-2</v>
      </c>
      <c r="G429">
        <v>374.01699830000001</v>
      </c>
      <c r="H429">
        <v>0.20189823209999999</v>
      </c>
    </row>
    <row r="430" spans="1:8" x14ac:dyDescent="0.2">
      <c r="A430">
        <v>373.0105896</v>
      </c>
      <c r="B430">
        <v>1.2455525580000001E-4</v>
      </c>
      <c r="C430">
        <v>373.0105896</v>
      </c>
      <c r="D430">
        <v>2.2551996630000001E-2</v>
      </c>
      <c r="E430">
        <v>373.0105896</v>
      </c>
      <c r="F430">
        <v>2.0275807010000001E-2</v>
      </c>
      <c r="G430">
        <v>373.0105896</v>
      </c>
      <c r="H430">
        <v>0.2038790882</v>
      </c>
    </row>
    <row r="431" spans="1:8" x14ac:dyDescent="0.2">
      <c r="A431">
        <v>372.00402830000002</v>
      </c>
      <c r="B431">
        <v>-1.746375463E-3</v>
      </c>
      <c r="C431">
        <v>372.00402830000002</v>
      </c>
      <c r="D431">
        <v>2.1777359770000001E-2</v>
      </c>
      <c r="E431">
        <v>372.00402830000002</v>
      </c>
      <c r="F431">
        <v>1.9493520260000001E-2</v>
      </c>
      <c r="G431">
        <v>372.00402830000002</v>
      </c>
      <c r="H431">
        <v>0.20288100840000001</v>
      </c>
    </row>
    <row r="432" spans="1:8" x14ac:dyDescent="0.2">
      <c r="A432">
        <v>370.997345</v>
      </c>
      <c r="B432">
        <v>-1.9079990450000001E-3</v>
      </c>
      <c r="C432">
        <v>370.997345</v>
      </c>
      <c r="D432">
        <v>2.1456208080000001E-2</v>
      </c>
      <c r="E432">
        <v>370.997345</v>
      </c>
      <c r="F432">
        <v>1.9698711109999999E-2</v>
      </c>
      <c r="G432">
        <v>370.997345</v>
      </c>
      <c r="H432">
        <v>0.2043934613</v>
      </c>
    </row>
    <row r="433" spans="1:8" x14ac:dyDescent="0.2">
      <c r="A433">
        <v>369.99050899999997</v>
      </c>
      <c r="B433">
        <v>-1.1248405790000001E-3</v>
      </c>
      <c r="C433">
        <v>369.99050899999997</v>
      </c>
      <c r="D433">
        <v>2.270386554E-2</v>
      </c>
      <c r="E433">
        <v>369.99050899999997</v>
      </c>
      <c r="F433">
        <v>1.9499395039999999E-2</v>
      </c>
      <c r="G433">
        <v>369.99050899999997</v>
      </c>
      <c r="H433">
        <v>0.20449547470000001</v>
      </c>
    </row>
    <row r="434" spans="1:8" x14ac:dyDescent="0.2">
      <c r="A434">
        <v>368.9835205</v>
      </c>
      <c r="B434">
        <v>-5.2258203500000003E-4</v>
      </c>
      <c r="C434">
        <v>368.9835205</v>
      </c>
      <c r="D434">
        <v>2.2931018840000001E-2</v>
      </c>
      <c r="E434">
        <v>368.9835205</v>
      </c>
      <c r="F434">
        <v>2.0474420859999998E-2</v>
      </c>
      <c r="G434">
        <v>368.9835205</v>
      </c>
      <c r="H434">
        <v>0.20532578230000001</v>
      </c>
    </row>
    <row r="435" spans="1:8" x14ac:dyDescent="0.2">
      <c r="A435">
        <v>368.01510619999999</v>
      </c>
      <c r="B435">
        <v>-6.5245729639999998E-4</v>
      </c>
      <c r="C435">
        <v>368.01510619999999</v>
      </c>
      <c r="D435">
        <v>2.2034555670000001E-2</v>
      </c>
      <c r="E435">
        <v>368.01510619999999</v>
      </c>
      <c r="F435">
        <v>1.9547184929999999E-2</v>
      </c>
      <c r="G435">
        <v>368.01510619999999</v>
      </c>
      <c r="H435">
        <v>0.2046874464</v>
      </c>
    </row>
    <row r="436" spans="1:8" x14ac:dyDescent="0.2">
      <c r="A436">
        <v>367.0078125</v>
      </c>
      <c r="B436">
        <v>-1.1987799079999999E-3</v>
      </c>
      <c r="C436">
        <v>367.0078125</v>
      </c>
      <c r="D436">
        <v>2.2308444600000001E-2</v>
      </c>
      <c r="E436">
        <v>367.0078125</v>
      </c>
      <c r="F436">
        <v>2.0424412560000001E-2</v>
      </c>
      <c r="G436">
        <v>367.0078125</v>
      </c>
      <c r="H436">
        <v>0.20538891849999999</v>
      </c>
    </row>
    <row r="437" spans="1:8" x14ac:dyDescent="0.2">
      <c r="A437">
        <v>366.00039670000001</v>
      </c>
      <c r="B437">
        <v>-1.496784738E-3</v>
      </c>
      <c r="C437">
        <v>366.00039670000001</v>
      </c>
      <c r="D437">
        <v>2.2209702059999999E-2</v>
      </c>
      <c r="E437">
        <v>366.00039670000001</v>
      </c>
      <c r="F437">
        <v>1.9932102409999999E-2</v>
      </c>
      <c r="G437">
        <v>366.00039670000001</v>
      </c>
      <c r="H437">
        <v>0.20532108839999999</v>
      </c>
    </row>
    <row r="438" spans="1:8" x14ac:dyDescent="0.2">
      <c r="A438">
        <v>364.99276730000003</v>
      </c>
      <c r="B438">
        <v>-1.0599266969999999E-3</v>
      </c>
      <c r="C438">
        <v>364.99276730000003</v>
      </c>
      <c r="D438">
        <v>2.261034772E-2</v>
      </c>
      <c r="E438">
        <v>364.99276730000003</v>
      </c>
      <c r="F438">
        <v>2.0505871620000001E-2</v>
      </c>
      <c r="G438">
        <v>364.99276730000003</v>
      </c>
      <c r="H438">
        <v>0.205709219</v>
      </c>
    </row>
    <row r="439" spans="1:8" x14ac:dyDescent="0.2">
      <c r="A439">
        <v>363.98504639999999</v>
      </c>
      <c r="B439">
        <v>-1.682689064E-3</v>
      </c>
      <c r="C439">
        <v>363.98504639999999</v>
      </c>
      <c r="D439">
        <v>2.167315781E-2</v>
      </c>
      <c r="E439">
        <v>363.98504639999999</v>
      </c>
      <c r="F439">
        <v>1.9525522369999999E-2</v>
      </c>
      <c r="G439">
        <v>363.98504639999999</v>
      </c>
      <c r="H439">
        <v>0.20418232680000001</v>
      </c>
    </row>
    <row r="440" spans="1:8" x14ac:dyDescent="0.2">
      <c r="A440">
        <v>363.01593020000001</v>
      </c>
      <c r="B440">
        <v>-1.8014941600000001E-3</v>
      </c>
      <c r="C440">
        <v>363.01593020000001</v>
      </c>
      <c r="D440">
        <v>2.2606339310000001E-2</v>
      </c>
      <c r="E440">
        <v>363.01593020000001</v>
      </c>
      <c r="F440">
        <v>2.0078936589999999E-2</v>
      </c>
      <c r="G440">
        <v>363.01593020000001</v>
      </c>
      <c r="H440">
        <v>0.2070105076</v>
      </c>
    </row>
    <row r="441" spans="1:8" x14ac:dyDescent="0.2">
      <c r="A441">
        <v>362.00790410000002</v>
      </c>
      <c r="B441">
        <v>-1.1741004419999999E-3</v>
      </c>
      <c r="C441">
        <v>362.00790410000002</v>
      </c>
      <c r="D441">
        <v>2.235354669E-2</v>
      </c>
      <c r="E441">
        <v>362.00790410000002</v>
      </c>
      <c r="F441">
        <v>2.0902831109999999E-2</v>
      </c>
      <c r="G441">
        <v>362.00790410000002</v>
      </c>
      <c r="H441">
        <v>0.20744274560000001</v>
      </c>
    </row>
    <row r="442" spans="1:8" x14ac:dyDescent="0.2">
      <c r="A442">
        <v>360.99969479999999</v>
      </c>
      <c r="B442">
        <v>-5.3509557620000001E-4</v>
      </c>
      <c r="C442">
        <v>360.99969479999999</v>
      </c>
      <c r="D442">
        <v>2.338966914E-2</v>
      </c>
      <c r="E442">
        <v>360.99969479999999</v>
      </c>
      <c r="F442">
        <v>2.0664574580000001E-2</v>
      </c>
      <c r="G442">
        <v>360.99969479999999</v>
      </c>
      <c r="H442">
        <v>0.20628251140000001</v>
      </c>
    </row>
    <row r="443" spans="1:8" x14ac:dyDescent="0.2">
      <c r="A443">
        <v>359.99139400000001</v>
      </c>
      <c r="B443">
        <v>-7.1975798349999999E-4</v>
      </c>
      <c r="C443">
        <v>359.99139400000001</v>
      </c>
      <c r="D443">
        <v>2.29520034E-2</v>
      </c>
      <c r="E443">
        <v>359.99139400000001</v>
      </c>
      <c r="F443">
        <v>2.0461993290000001E-2</v>
      </c>
      <c r="G443">
        <v>359.99139400000001</v>
      </c>
      <c r="H443">
        <v>0.20551322399999999</v>
      </c>
    </row>
    <row r="444" spans="1:8" x14ac:dyDescent="0.2">
      <c r="A444">
        <v>358.98294069999997</v>
      </c>
      <c r="B444">
        <v>-2.2825424090000001E-4</v>
      </c>
      <c r="C444">
        <v>358.98294069999997</v>
      </c>
      <c r="D444">
        <v>2.297318168E-2</v>
      </c>
      <c r="E444">
        <v>358.98294069999997</v>
      </c>
      <c r="F444">
        <v>2.087151445E-2</v>
      </c>
      <c r="G444">
        <v>358.98294069999997</v>
      </c>
      <c r="H444">
        <v>0.2060197741</v>
      </c>
    </row>
    <row r="445" spans="1:8" x14ac:dyDescent="0.2">
      <c r="A445">
        <v>358.01309199999997</v>
      </c>
      <c r="B445">
        <v>-1.639160328E-3</v>
      </c>
      <c r="C445">
        <v>358.01309199999997</v>
      </c>
      <c r="D445">
        <v>2.2029599170000001E-2</v>
      </c>
      <c r="E445">
        <v>358.01309199999997</v>
      </c>
      <c r="F445">
        <v>2.0069584250000001E-2</v>
      </c>
      <c r="G445">
        <v>358.01309199999997</v>
      </c>
      <c r="H445">
        <v>0.2061485052</v>
      </c>
    </row>
    <row r="446" spans="1:8" x14ac:dyDescent="0.2">
      <c r="A446">
        <v>357.00433349999997</v>
      </c>
      <c r="B446">
        <v>-8.5990835210000003E-4</v>
      </c>
      <c r="C446">
        <v>357.00433349999997</v>
      </c>
      <c r="D446">
        <v>2.3010082540000001E-2</v>
      </c>
      <c r="E446">
        <v>357.00433349999997</v>
      </c>
      <c r="F446">
        <v>2.0794412120000001E-2</v>
      </c>
      <c r="G446">
        <v>357.00433349999997</v>
      </c>
      <c r="H446">
        <v>0.20524878799999999</v>
      </c>
    </row>
    <row r="447" spans="1:8" x14ac:dyDescent="0.2">
      <c r="A447">
        <v>355.9954224</v>
      </c>
      <c r="B447">
        <v>-4.1811590200000002E-4</v>
      </c>
      <c r="C447">
        <v>355.9954224</v>
      </c>
      <c r="D447">
        <v>2.2692928090000002E-2</v>
      </c>
      <c r="E447">
        <v>355.9954224</v>
      </c>
      <c r="F447">
        <v>2.0672772079999999E-2</v>
      </c>
      <c r="G447">
        <v>355.9954224</v>
      </c>
      <c r="H447">
        <v>0.2059061378</v>
      </c>
    </row>
    <row r="448" spans="1:8" x14ac:dyDescent="0.2">
      <c r="A448">
        <v>354.9864197</v>
      </c>
      <c r="B448">
        <v>-3.3477356189999998E-3</v>
      </c>
      <c r="C448">
        <v>354.9864197</v>
      </c>
      <c r="D448">
        <v>2.103999443E-2</v>
      </c>
      <c r="E448">
        <v>354.9864197</v>
      </c>
      <c r="F448">
        <v>1.8811186779999999E-2</v>
      </c>
      <c r="G448">
        <v>354.9864197</v>
      </c>
      <c r="H448">
        <v>0.2037895918</v>
      </c>
    </row>
    <row r="449" spans="1:8" x14ac:dyDescent="0.2">
      <c r="A449">
        <v>354.01605219999999</v>
      </c>
      <c r="B449">
        <v>-2.0166938190000002E-3</v>
      </c>
      <c r="C449">
        <v>354.01605219999999</v>
      </c>
      <c r="D449">
        <v>2.2649727759999998E-2</v>
      </c>
      <c r="E449">
        <v>354.01605219999999</v>
      </c>
      <c r="F449">
        <v>1.956096664E-2</v>
      </c>
      <c r="G449">
        <v>354.01605219999999</v>
      </c>
      <c r="H449">
        <v>0.20449663700000001</v>
      </c>
    </row>
    <row r="450" spans="1:8" x14ac:dyDescent="0.2">
      <c r="A450">
        <v>353.00671390000002</v>
      </c>
      <c r="B450">
        <v>-6.0649873919999995E-4</v>
      </c>
      <c r="C450">
        <v>353.00671390000002</v>
      </c>
      <c r="D450">
        <v>2.241566218E-2</v>
      </c>
      <c r="E450">
        <v>353.00671390000002</v>
      </c>
      <c r="F450">
        <v>2.0453825589999999E-2</v>
      </c>
      <c r="G450">
        <v>353.00671390000002</v>
      </c>
      <c r="H450">
        <v>0.20449559389999999</v>
      </c>
    </row>
    <row r="451" spans="1:8" x14ac:dyDescent="0.2">
      <c r="A451">
        <v>351.99725339999998</v>
      </c>
      <c r="B451">
        <v>-1.064574812E-3</v>
      </c>
      <c r="C451">
        <v>351.99725339999998</v>
      </c>
      <c r="D451">
        <v>2.2560475390000001E-2</v>
      </c>
      <c r="E451">
        <v>351.99725339999998</v>
      </c>
      <c r="F451">
        <v>1.983966865E-2</v>
      </c>
      <c r="G451">
        <v>351.99725339999998</v>
      </c>
      <c r="H451">
        <v>0.20378325880000001</v>
      </c>
    </row>
    <row r="452" spans="1:8" x14ac:dyDescent="0.2">
      <c r="A452">
        <v>350.9876099</v>
      </c>
      <c r="B452">
        <v>-8.5660145850000003E-4</v>
      </c>
      <c r="C452">
        <v>350.9876099</v>
      </c>
      <c r="D452">
        <v>2.270653844E-2</v>
      </c>
      <c r="E452">
        <v>350.9876099</v>
      </c>
      <c r="F452">
        <v>1.9923483950000001E-2</v>
      </c>
      <c r="G452">
        <v>350.9876099</v>
      </c>
      <c r="H452">
        <v>0.2042811215</v>
      </c>
    </row>
    <row r="453" spans="1:8" x14ac:dyDescent="0.2">
      <c r="A453">
        <v>350.0166931</v>
      </c>
      <c r="B453">
        <v>-1.5486850170000001E-3</v>
      </c>
      <c r="C453">
        <v>350.0166931</v>
      </c>
      <c r="D453">
        <v>2.2915981710000002E-2</v>
      </c>
      <c r="E453">
        <v>350.0166931</v>
      </c>
      <c r="F453">
        <v>2.0079018550000001E-2</v>
      </c>
      <c r="G453">
        <v>350.0166931</v>
      </c>
      <c r="H453">
        <v>0.20434431729999999</v>
      </c>
    </row>
    <row r="454" spans="1:8" x14ac:dyDescent="0.2">
      <c r="A454">
        <v>349.00680540000002</v>
      </c>
      <c r="B454">
        <v>-1.1417258069999999E-3</v>
      </c>
      <c r="C454">
        <v>349.00680540000002</v>
      </c>
      <c r="D454">
        <v>2.257386409E-2</v>
      </c>
      <c r="E454">
        <v>349.00680540000002</v>
      </c>
      <c r="F454">
        <v>1.9974788649999999E-2</v>
      </c>
      <c r="G454">
        <v>349.00680540000002</v>
      </c>
      <c r="H454">
        <v>0.20451346040000001</v>
      </c>
    </row>
    <row r="455" spans="1:8" x14ac:dyDescent="0.2">
      <c r="A455">
        <v>347.9967651</v>
      </c>
      <c r="B455">
        <v>-1.0534193129999999E-3</v>
      </c>
      <c r="C455">
        <v>347.9967651</v>
      </c>
      <c r="D455">
        <v>2.2787416349999999E-2</v>
      </c>
      <c r="E455">
        <v>347.9967651</v>
      </c>
      <c r="F455">
        <v>1.9809402529999999E-2</v>
      </c>
      <c r="G455">
        <v>347.9967651</v>
      </c>
      <c r="H455">
        <v>0.2042358369</v>
      </c>
    </row>
    <row r="456" spans="1:8" x14ac:dyDescent="0.2">
      <c r="A456">
        <v>346.98657229999998</v>
      </c>
      <c r="B456">
        <v>-1.171570388E-3</v>
      </c>
      <c r="C456">
        <v>346.98657229999998</v>
      </c>
      <c r="D456">
        <v>2.1956240759999999E-2</v>
      </c>
      <c r="E456">
        <v>346.98657229999998</v>
      </c>
      <c r="F456">
        <v>1.9891912120000001E-2</v>
      </c>
      <c r="G456">
        <v>346.98657229999998</v>
      </c>
      <c r="H456">
        <v>0.2056643665</v>
      </c>
    </row>
    <row r="457" spans="1:8" x14ac:dyDescent="0.2">
      <c r="A457">
        <v>346.01513670000003</v>
      </c>
      <c r="B457">
        <v>-1.4545789449999999E-3</v>
      </c>
      <c r="C457">
        <v>346.01513670000003</v>
      </c>
      <c r="D457">
        <v>2.3146385330000002E-2</v>
      </c>
      <c r="E457">
        <v>346.01513670000003</v>
      </c>
      <c r="F457">
        <v>2.0138747990000001E-2</v>
      </c>
      <c r="G457">
        <v>346.01513670000003</v>
      </c>
      <c r="H457">
        <v>0.20693053310000001</v>
      </c>
    </row>
    <row r="458" spans="1:8" x14ac:dyDescent="0.2">
      <c r="A458">
        <v>345.0046997</v>
      </c>
      <c r="B458">
        <v>-9.509405354E-4</v>
      </c>
      <c r="C458">
        <v>345.0046997</v>
      </c>
      <c r="D458">
        <v>2.2746171799999999E-2</v>
      </c>
      <c r="E458">
        <v>345.0046997</v>
      </c>
      <c r="F458">
        <v>2.024678513E-2</v>
      </c>
      <c r="G458">
        <v>345.0046997</v>
      </c>
      <c r="H458">
        <v>0.20808236299999999</v>
      </c>
    </row>
    <row r="459" spans="1:8" x14ac:dyDescent="0.2">
      <c r="A459">
        <v>343.99407960000002</v>
      </c>
      <c r="B459">
        <v>-9.1601780150000003E-4</v>
      </c>
      <c r="C459">
        <v>343.99407960000002</v>
      </c>
      <c r="D459">
        <v>2.284296416E-2</v>
      </c>
      <c r="E459">
        <v>343.99407960000002</v>
      </c>
      <c r="F459">
        <v>2.0411442969999999E-2</v>
      </c>
      <c r="G459">
        <v>343.99407960000002</v>
      </c>
      <c r="H459">
        <v>0.20965623859999999</v>
      </c>
    </row>
    <row r="460" spans="1:8" x14ac:dyDescent="0.2">
      <c r="A460">
        <v>342.98336790000002</v>
      </c>
      <c r="B460">
        <v>-1.849749358E-3</v>
      </c>
      <c r="C460">
        <v>342.98336790000002</v>
      </c>
      <c r="D460">
        <v>2.238513529E-2</v>
      </c>
      <c r="E460">
        <v>342.98336790000002</v>
      </c>
      <c r="F460">
        <v>2.0193956789999998E-2</v>
      </c>
      <c r="G460">
        <v>342.98336790000002</v>
      </c>
      <c r="H460">
        <v>0.21000635619999999</v>
      </c>
    </row>
    <row r="461" spans="1:8" x14ac:dyDescent="0.2">
      <c r="A461">
        <v>342.01135249999999</v>
      </c>
      <c r="B461">
        <v>-1.5029759380000001E-3</v>
      </c>
      <c r="C461">
        <v>342.01135249999999</v>
      </c>
      <c r="D461">
        <v>2.2947419430000001E-2</v>
      </c>
      <c r="E461">
        <v>342.01135249999999</v>
      </c>
      <c r="F461">
        <v>2.0163882519999999E-2</v>
      </c>
      <c r="G461">
        <v>342.01135249999999</v>
      </c>
      <c r="H461">
        <v>0.2125870138</v>
      </c>
    </row>
    <row r="462" spans="1:8" x14ac:dyDescent="0.2">
      <c r="A462">
        <v>341.00033569999999</v>
      </c>
      <c r="B462">
        <v>-1.5466215549999999E-3</v>
      </c>
      <c r="C462">
        <v>341.00033569999999</v>
      </c>
      <c r="D462">
        <v>2.2891286760000001E-2</v>
      </c>
      <c r="E462">
        <v>341.00033569999999</v>
      </c>
      <c r="F462">
        <v>2.0472412929999999E-2</v>
      </c>
      <c r="G462">
        <v>341.00033569999999</v>
      </c>
      <c r="H462">
        <v>0.2148226053</v>
      </c>
    </row>
    <row r="463" spans="1:8" x14ac:dyDescent="0.2">
      <c r="A463">
        <v>339.9891968</v>
      </c>
      <c r="B463">
        <v>-6.0318992470000002E-4</v>
      </c>
      <c r="C463">
        <v>339.9891968</v>
      </c>
      <c r="D463">
        <v>2.4068923669999999E-2</v>
      </c>
      <c r="E463">
        <v>339.9891968</v>
      </c>
      <c r="F463">
        <v>2.1258911120000001E-2</v>
      </c>
      <c r="G463">
        <v>339.9891968</v>
      </c>
      <c r="H463">
        <v>0.21798980239999999</v>
      </c>
    </row>
    <row r="464" spans="1:8" x14ac:dyDescent="0.2">
      <c r="A464">
        <v>339.01684569999998</v>
      </c>
      <c r="B464">
        <v>-1.0768144859999999E-3</v>
      </c>
      <c r="C464">
        <v>339.01684569999998</v>
      </c>
      <c r="D464">
        <v>2.4388263E-2</v>
      </c>
      <c r="E464">
        <v>339.01684569999998</v>
      </c>
      <c r="F464">
        <v>2.1818786860000002E-2</v>
      </c>
      <c r="G464">
        <v>339.01684569999998</v>
      </c>
      <c r="H464">
        <v>0.2220752537</v>
      </c>
    </row>
    <row r="465" spans="1:8" x14ac:dyDescent="0.2">
      <c r="A465">
        <v>338.00540160000003</v>
      </c>
      <c r="B465">
        <v>-1.2015678219999999E-3</v>
      </c>
      <c r="C465">
        <v>338.00540160000003</v>
      </c>
      <c r="D465">
        <v>2.4466799569999999E-2</v>
      </c>
      <c r="E465">
        <v>338.00540160000003</v>
      </c>
      <c r="F465">
        <v>2.1684559060000001E-2</v>
      </c>
      <c r="G465">
        <v>338.00540160000003</v>
      </c>
      <c r="H465">
        <v>0.2252036184</v>
      </c>
    </row>
    <row r="466" spans="1:8" x14ac:dyDescent="0.2">
      <c r="A466">
        <v>336.99383540000002</v>
      </c>
      <c r="B466">
        <v>-7.3402310949999998E-4</v>
      </c>
      <c r="C466">
        <v>336.99383540000002</v>
      </c>
      <c r="D466">
        <v>2.4830173699999999E-2</v>
      </c>
      <c r="E466">
        <v>336.99383540000002</v>
      </c>
      <c r="F466">
        <v>2.2055145349999999E-2</v>
      </c>
      <c r="G466">
        <v>336.99383540000002</v>
      </c>
      <c r="H466">
        <v>0.2296878695</v>
      </c>
    </row>
    <row r="467" spans="1:8" x14ac:dyDescent="0.2">
      <c r="A467">
        <v>335.98217770000002</v>
      </c>
      <c r="B467">
        <v>-7.6834030919999997E-4</v>
      </c>
      <c r="C467">
        <v>335.98217770000002</v>
      </c>
      <c r="D467">
        <v>2.6213793079999999E-2</v>
      </c>
      <c r="E467">
        <v>335.98217770000002</v>
      </c>
      <c r="F467">
        <v>2.302430384E-2</v>
      </c>
      <c r="G467">
        <v>335.98217770000002</v>
      </c>
      <c r="H467">
        <v>0.23634000120000001</v>
      </c>
    </row>
    <row r="468" spans="1:8" x14ac:dyDescent="0.2">
      <c r="A468">
        <v>335.00924680000003</v>
      </c>
      <c r="B468">
        <v>-5.4714345610000004E-4</v>
      </c>
      <c r="C468">
        <v>335.00924680000003</v>
      </c>
      <c r="D468">
        <v>2.6007728649999999E-2</v>
      </c>
      <c r="E468">
        <v>335.00924680000003</v>
      </c>
      <c r="F468">
        <v>2.364055067E-2</v>
      </c>
      <c r="G468">
        <v>335.00924680000003</v>
      </c>
      <c r="H468">
        <v>0.2442517877</v>
      </c>
    </row>
    <row r="469" spans="1:8" x14ac:dyDescent="0.2">
      <c r="A469">
        <v>333.99728390000001</v>
      </c>
      <c r="B469">
        <v>-2.98000552E-4</v>
      </c>
      <c r="C469">
        <v>333.99728390000001</v>
      </c>
      <c r="D469">
        <v>2.734821476E-2</v>
      </c>
      <c r="E469">
        <v>333.99728390000001</v>
      </c>
      <c r="F469">
        <v>2.45892331E-2</v>
      </c>
      <c r="G469">
        <v>333.99728390000001</v>
      </c>
      <c r="H469">
        <v>0.25225180390000002</v>
      </c>
    </row>
    <row r="470" spans="1:8" x14ac:dyDescent="0.2">
      <c r="A470">
        <v>332.98516849999999</v>
      </c>
      <c r="B470">
        <v>-1.683153212E-3</v>
      </c>
      <c r="C470">
        <v>332.98516849999999</v>
      </c>
      <c r="D470">
        <v>2.761496603E-2</v>
      </c>
      <c r="E470">
        <v>332.98516849999999</v>
      </c>
      <c r="F470">
        <v>2.4882446969999999E-2</v>
      </c>
      <c r="G470">
        <v>332.98516849999999</v>
      </c>
      <c r="H470">
        <v>0.25886654850000002</v>
      </c>
    </row>
    <row r="471" spans="1:8" x14ac:dyDescent="0.2">
      <c r="A471">
        <v>332.0119019</v>
      </c>
      <c r="B471">
        <v>-1.2157656019999999E-3</v>
      </c>
      <c r="C471">
        <v>332.0119019</v>
      </c>
      <c r="D471">
        <v>2.939020656E-2</v>
      </c>
      <c r="E471">
        <v>332.0119019</v>
      </c>
      <c r="F471">
        <v>2.6048652830000001E-2</v>
      </c>
      <c r="G471">
        <v>332.0119019</v>
      </c>
      <c r="H471">
        <v>0.27241301540000001</v>
      </c>
    </row>
    <row r="472" spans="1:8" x14ac:dyDescent="0.2">
      <c r="A472">
        <v>330.99954220000001</v>
      </c>
      <c r="B472">
        <v>-1.0184531569999999E-3</v>
      </c>
      <c r="C472">
        <v>330.99954220000001</v>
      </c>
      <c r="D472">
        <v>3.0677568169999999E-2</v>
      </c>
      <c r="E472">
        <v>330.99954220000001</v>
      </c>
      <c r="F472">
        <v>2.758101001E-2</v>
      </c>
      <c r="G472">
        <v>330.99954220000001</v>
      </c>
      <c r="H472">
        <v>0.28672513370000002</v>
      </c>
    </row>
    <row r="473" spans="1:8" x14ac:dyDescent="0.2">
      <c r="A473">
        <v>329.98703</v>
      </c>
      <c r="B473">
        <v>-1.457416918E-3</v>
      </c>
      <c r="C473">
        <v>329.98703</v>
      </c>
      <c r="D473">
        <v>3.1843669710000001E-2</v>
      </c>
      <c r="E473">
        <v>329.98703</v>
      </c>
      <c r="F473">
        <v>2.9064983129999999E-2</v>
      </c>
      <c r="G473">
        <v>329.98703</v>
      </c>
      <c r="H473">
        <v>0.30308347940000002</v>
      </c>
    </row>
    <row r="474" spans="1:8" x14ac:dyDescent="0.2">
      <c r="A474">
        <v>329.01336670000001</v>
      </c>
      <c r="B474">
        <v>-1.6131647859999999E-3</v>
      </c>
      <c r="C474">
        <v>329.01336670000001</v>
      </c>
      <c r="D474">
        <v>3.381981328E-2</v>
      </c>
      <c r="E474">
        <v>329.01336670000001</v>
      </c>
      <c r="F474">
        <v>3.1077599149999999E-2</v>
      </c>
      <c r="G474">
        <v>329.01336670000001</v>
      </c>
      <c r="H474">
        <v>0.3184034228</v>
      </c>
    </row>
    <row r="475" spans="1:8" x14ac:dyDescent="0.2">
      <c r="A475">
        <v>328.00061040000003</v>
      </c>
      <c r="B475">
        <v>-1.9618086520000002E-3</v>
      </c>
      <c r="C475">
        <v>328.00061040000003</v>
      </c>
      <c r="D475">
        <v>3.5462681199999999E-2</v>
      </c>
      <c r="E475">
        <v>328.00061040000003</v>
      </c>
      <c r="F475">
        <v>3.2721299680000003E-2</v>
      </c>
      <c r="G475">
        <v>328.00061040000003</v>
      </c>
      <c r="H475">
        <v>0.34408825640000001</v>
      </c>
    </row>
    <row r="476" spans="1:8" x14ac:dyDescent="0.2">
      <c r="A476">
        <v>326.98767090000001</v>
      </c>
      <c r="B476">
        <v>-4.0621965310000001E-4</v>
      </c>
      <c r="C476">
        <v>326.98767090000001</v>
      </c>
      <c r="D476">
        <v>3.833029047E-2</v>
      </c>
      <c r="E476">
        <v>326.98767090000001</v>
      </c>
      <c r="F476">
        <v>3.598569334E-2</v>
      </c>
      <c r="G476">
        <v>326.98767090000001</v>
      </c>
      <c r="H476">
        <v>0.36858022210000002</v>
      </c>
    </row>
    <row r="477" spans="1:8" x14ac:dyDescent="0.2">
      <c r="A477">
        <v>326.01364139999998</v>
      </c>
      <c r="B477">
        <v>-8.9628214479999999E-4</v>
      </c>
      <c r="C477">
        <v>326.01364139999998</v>
      </c>
      <c r="D477">
        <v>4.1247107089999999E-2</v>
      </c>
      <c r="E477">
        <v>326.01364139999998</v>
      </c>
      <c r="F477">
        <v>3.8053769619999997E-2</v>
      </c>
      <c r="G477">
        <v>326.01364139999998</v>
      </c>
      <c r="H477">
        <v>0.39604279399999998</v>
      </c>
    </row>
    <row r="478" spans="1:8" x14ac:dyDescent="0.2">
      <c r="A478">
        <v>325.00048829999997</v>
      </c>
      <c r="B478">
        <v>-1.2345574800000001E-3</v>
      </c>
      <c r="C478">
        <v>325.00048829999997</v>
      </c>
      <c r="D478">
        <v>4.3657913800000003E-2</v>
      </c>
      <c r="E478">
        <v>325.00048829999997</v>
      </c>
      <c r="F478">
        <v>4.0613539519999999E-2</v>
      </c>
      <c r="G478">
        <v>325.00048829999997</v>
      </c>
      <c r="H478">
        <v>0.41940948369999997</v>
      </c>
    </row>
    <row r="479" spans="1:8" x14ac:dyDescent="0.2">
      <c r="A479">
        <v>323.98718259999998</v>
      </c>
      <c r="B479">
        <v>-1.451173448E-3</v>
      </c>
      <c r="C479">
        <v>323.98718259999998</v>
      </c>
      <c r="D479">
        <v>4.5908614989999999E-2</v>
      </c>
      <c r="E479">
        <v>323.98718259999998</v>
      </c>
      <c r="F479">
        <v>4.2969718580000003E-2</v>
      </c>
      <c r="G479">
        <v>323.98718259999998</v>
      </c>
      <c r="H479">
        <v>0.4507374167</v>
      </c>
    </row>
    <row r="480" spans="1:8" x14ac:dyDescent="0.2">
      <c r="A480">
        <v>323.01275629999998</v>
      </c>
      <c r="B480">
        <v>-3.9571966039999998E-4</v>
      </c>
      <c r="C480">
        <v>323.01275629999998</v>
      </c>
      <c r="D480">
        <v>4.8192795369999999E-2</v>
      </c>
      <c r="E480">
        <v>323.01275629999998</v>
      </c>
      <c r="F480">
        <v>4.6423081310000003E-2</v>
      </c>
      <c r="G480">
        <v>323.01275629999998</v>
      </c>
      <c r="H480">
        <v>0.48033440109999997</v>
      </c>
    </row>
    <row r="481" spans="1:8" x14ac:dyDescent="0.2">
      <c r="A481">
        <v>321.99923710000002</v>
      </c>
      <c r="B481">
        <v>-1.671961974E-3</v>
      </c>
      <c r="C481">
        <v>321.99923710000002</v>
      </c>
      <c r="D481">
        <v>5.1456741989999999E-2</v>
      </c>
      <c r="E481">
        <v>321.99923710000002</v>
      </c>
      <c r="F481">
        <v>4.850910604E-2</v>
      </c>
      <c r="G481">
        <v>321.99923710000002</v>
      </c>
      <c r="H481">
        <v>0.50437653059999998</v>
      </c>
    </row>
    <row r="482" spans="1:8" x14ac:dyDescent="0.2">
      <c r="A482">
        <v>320.98553470000002</v>
      </c>
      <c r="B482">
        <v>-1.217365963E-3</v>
      </c>
      <c r="C482">
        <v>320.98553470000002</v>
      </c>
      <c r="D482">
        <v>5.2975747730000002E-2</v>
      </c>
      <c r="E482">
        <v>320.98553470000002</v>
      </c>
      <c r="F482">
        <v>5.072615296E-2</v>
      </c>
      <c r="G482">
        <v>320.98553470000002</v>
      </c>
      <c r="H482">
        <v>0.52299982310000004</v>
      </c>
    </row>
    <row r="483" spans="1:8" x14ac:dyDescent="0.2">
      <c r="A483">
        <v>320.0107117</v>
      </c>
      <c r="B483">
        <v>-1.006779959E-3</v>
      </c>
      <c r="C483">
        <v>320.0107117</v>
      </c>
      <c r="D483">
        <v>5.4603107269999999E-2</v>
      </c>
      <c r="E483">
        <v>320.0107117</v>
      </c>
      <c r="F483">
        <v>5.1303133369999997E-2</v>
      </c>
      <c r="G483">
        <v>320.0107117</v>
      </c>
      <c r="H483">
        <v>0.54048800470000002</v>
      </c>
    </row>
    <row r="484" spans="1:8" x14ac:dyDescent="0.2">
      <c r="A484">
        <v>318.99679570000001</v>
      </c>
      <c r="B484">
        <v>-3.3459374680000001E-3</v>
      </c>
      <c r="C484">
        <v>318.99679570000001</v>
      </c>
      <c r="D484">
        <v>5.5339194830000001E-2</v>
      </c>
      <c r="E484">
        <v>318.99679570000001</v>
      </c>
      <c r="F484">
        <v>5.3272414949999999E-2</v>
      </c>
      <c r="G484">
        <v>318.99679570000001</v>
      </c>
      <c r="H484">
        <v>0.55396425719999998</v>
      </c>
    </row>
    <row r="485" spans="1:8" x14ac:dyDescent="0.2">
      <c r="A485">
        <v>317.98272709999998</v>
      </c>
      <c r="B485">
        <v>-1.9592833709999999E-3</v>
      </c>
      <c r="C485">
        <v>317.98272709999998</v>
      </c>
      <c r="D485">
        <v>5.6855045260000001E-2</v>
      </c>
      <c r="E485">
        <v>317.98272709999998</v>
      </c>
      <c r="F485">
        <v>5.4092500359999997E-2</v>
      </c>
      <c r="G485">
        <v>317.98272709999998</v>
      </c>
      <c r="H485">
        <v>0.56053918599999997</v>
      </c>
    </row>
    <row r="486" spans="1:8" x14ac:dyDescent="0.2">
      <c r="A486">
        <v>317.00756840000003</v>
      </c>
      <c r="B486">
        <v>-1.2972772820000001E-3</v>
      </c>
      <c r="C486">
        <v>317.00756840000003</v>
      </c>
      <c r="D486">
        <v>5.8475885540000001E-2</v>
      </c>
      <c r="E486">
        <v>317.00756840000003</v>
      </c>
      <c r="F486">
        <v>5.6298494339999998E-2</v>
      </c>
      <c r="G486">
        <v>317.00756840000003</v>
      </c>
      <c r="H486">
        <v>0.56603473419999994</v>
      </c>
    </row>
    <row r="487" spans="1:8" x14ac:dyDescent="0.2">
      <c r="A487">
        <v>315.99328609999998</v>
      </c>
      <c r="B487">
        <v>-2.6382927320000001E-3</v>
      </c>
      <c r="C487">
        <v>315.99328609999998</v>
      </c>
      <c r="D487">
        <v>5.7304929939999999E-2</v>
      </c>
      <c r="E487">
        <v>315.99328609999998</v>
      </c>
      <c r="F487">
        <v>5.5402062830000001E-2</v>
      </c>
      <c r="G487">
        <v>315.99328609999998</v>
      </c>
      <c r="H487">
        <v>0.57476776839999999</v>
      </c>
    </row>
    <row r="488" spans="1:8" x14ac:dyDescent="0.2">
      <c r="A488">
        <v>315.01785280000001</v>
      </c>
      <c r="B488">
        <v>-2.2840630260000001E-3</v>
      </c>
      <c r="C488">
        <v>315.01785280000001</v>
      </c>
      <c r="D488">
        <v>5.6691549719999998E-2</v>
      </c>
      <c r="E488">
        <v>315.01785280000001</v>
      </c>
      <c r="F488">
        <v>5.5569458750000002E-2</v>
      </c>
      <c r="G488">
        <v>315.01785280000001</v>
      </c>
      <c r="H488">
        <v>0.58427137139999996</v>
      </c>
    </row>
    <row r="489" spans="1:8" x14ac:dyDescent="0.2">
      <c r="A489">
        <v>314.00326539999998</v>
      </c>
      <c r="B489">
        <v>-2.9141248670000001E-3</v>
      </c>
      <c r="C489">
        <v>314.00326539999998</v>
      </c>
      <c r="D489">
        <v>5.9541832660000002E-2</v>
      </c>
      <c r="E489">
        <v>314.00326539999998</v>
      </c>
      <c r="F489">
        <v>5.6010972710000002E-2</v>
      </c>
      <c r="G489">
        <v>314.00326539999998</v>
      </c>
      <c r="H489">
        <v>0.59401082989999998</v>
      </c>
    </row>
    <row r="490" spans="1:8" x14ac:dyDescent="0.2">
      <c r="A490">
        <v>312.98855589999999</v>
      </c>
      <c r="B490">
        <v>-5.4755707970000002E-4</v>
      </c>
      <c r="C490">
        <v>312.98855589999999</v>
      </c>
      <c r="D490">
        <v>6.1687454580000002E-2</v>
      </c>
      <c r="E490">
        <v>312.98855589999999</v>
      </c>
      <c r="F490">
        <v>5.9740323569999997E-2</v>
      </c>
      <c r="G490">
        <v>312.98855589999999</v>
      </c>
      <c r="H490">
        <v>0.6066524982</v>
      </c>
    </row>
    <row r="491" spans="1:8" x14ac:dyDescent="0.2">
      <c r="A491">
        <v>312.01278689999998</v>
      </c>
      <c r="B491">
        <v>-2.9008053239999998E-3</v>
      </c>
      <c r="C491">
        <v>312.01278689999998</v>
      </c>
      <c r="D491">
        <v>6.204044819E-2</v>
      </c>
      <c r="E491">
        <v>312.01278689999998</v>
      </c>
      <c r="F491">
        <v>5.8284956960000002E-2</v>
      </c>
      <c r="G491">
        <v>312.01278689999998</v>
      </c>
      <c r="H491">
        <v>0.62063717839999999</v>
      </c>
    </row>
    <row r="492" spans="1:8" x14ac:dyDescent="0.2">
      <c r="A492">
        <v>310.99783330000002</v>
      </c>
      <c r="B492">
        <v>2.1190245749999999E-4</v>
      </c>
      <c r="C492">
        <v>310.99783330000002</v>
      </c>
      <c r="D492">
        <v>6.4371071759999995E-2</v>
      </c>
      <c r="E492">
        <v>310.99783330000002</v>
      </c>
      <c r="F492">
        <v>6.4409866930000004E-2</v>
      </c>
      <c r="G492">
        <v>310.99783330000002</v>
      </c>
      <c r="H492">
        <v>0.64035665990000001</v>
      </c>
    </row>
    <row r="493" spans="1:8" x14ac:dyDescent="0.2">
      <c r="A493">
        <v>309.98278809999999</v>
      </c>
      <c r="B493">
        <v>-1.0581706880000001E-3</v>
      </c>
      <c r="C493">
        <v>309.98278809999999</v>
      </c>
      <c r="D493">
        <v>6.6352881490000001E-2</v>
      </c>
      <c r="E493">
        <v>309.98278809999999</v>
      </c>
      <c r="F493">
        <v>6.2394596640000001E-2</v>
      </c>
      <c r="G493">
        <v>309.98278809999999</v>
      </c>
      <c r="H493">
        <v>0.65511429310000002</v>
      </c>
    </row>
    <row r="494" spans="1:8" x14ac:dyDescent="0.2">
      <c r="A494">
        <v>309.0066223</v>
      </c>
      <c r="B494">
        <v>3.4470811949999999E-3</v>
      </c>
      <c r="C494">
        <v>309.0066223</v>
      </c>
      <c r="D494">
        <v>7.1662433449999993E-2</v>
      </c>
      <c r="E494">
        <v>309.0066223</v>
      </c>
      <c r="F494">
        <v>6.7715123299999999E-2</v>
      </c>
      <c r="G494">
        <v>309.0066223</v>
      </c>
      <c r="H494">
        <v>0.66746056080000005</v>
      </c>
    </row>
    <row r="495" spans="1:8" x14ac:dyDescent="0.2">
      <c r="A495">
        <v>307.991333</v>
      </c>
      <c r="B495">
        <v>-1.438841107E-3</v>
      </c>
      <c r="C495">
        <v>307.991333</v>
      </c>
      <c r="D495">
        <v>6.8107090889999999E-2</v>
      </c>
      <c r="E495">
        <v>307.991333</v>
      </c>
      <c r="F495">
        <v>6.5173096949999995E-2</v>
      </c>
      <c r="G495">
        <v>307.991333</v>
      </c>
      <c r="H495">
        <v>0.68455415959999999</v>
      </c>
    </row>
    <row r="496" spans="1:8" x14ac:dyDescent="0.2">
      <c r="A496">
        <v>307.01495360000001</v>
      </c>
      <c r="B496">
        <v>1.0020879559999999E-3</v>
      </c>
      <c r="C496">
        <v>307.01495360000001</v>
      </c>
      <c r="D496">
        <v>7.1543715889999998E-2</v>
      </c>
      <c r="E496">
        <v>307.01495360000001</v>
      </c>
      <c r="F496">
        <v>6.9303445520000007E-2</v>
      </c>
      <c r="G496">
        <v>307.01495360000001</v>
      </c>
      <c r="H496">
        <v>0.70645868779999998</v>
      </c>
    </row>
    <row r="497" spans="1:8" x14ac:dyDescent="0.2">
      <c r="A497">
        <v>305.99935909999999</v>
      </c>
      <c r="B497">
        <v>-2.836670727E-3</v>
      </c>
      <c r="C497">
        <v>305.99935909999999</v>
      </c>
      <c r="D497">
        <v>7.294633985E-2</v>
      </c>
      <c r="E497">
        <v>305.99935909999999</v>
      </c>
      <c r="F497">
        <v>6.9440014659999993E-2</v>
      </c>
      <c r="G497">
        <v>305.99935909999999</v>
      </c>
      <c r="H497">
        <v>0.72241872549999997</v>
      </c>
    </row>
    <row r="498" spans="1:8" x14ac:dyDescent="0.2">
      <c r="A498">
        <v>304.98370360000001</v>
      </c>
      <c r="B498">
        <v>-1.541050035E-3</v>
      </c>
      <c r="C498">
        <v>304.98370360000001</v>
      </c>
      <c r="D498">
        <v>7.1892172099999999E-2</v>
      </c>
      <c r="E498">
        <v>304.98370360000001</v>
      </c>
      <c r="F498">
        <v>7.0521406829999994E-2</v>
      </c>
      <c r="G498">
        <v>304.98370360000001</v>
      </c>
      <c r="H498">
        <v>0.73464882369999995</v>
      </c>
    </row>
    <row r="499" spans="1:8" x14ac:dyDescent="0.2">
      <c r="A499">
        <v>304.00692750000002</v>
      </c>
      <c r="B499" s="1">
        <v>-3.8257774579999997E-5</v>
      </c>
      <c r="C499">
        <v>304.00692750000002</v>
      </c>
      <c r="D499">
        <v>7.7257372439999999E-2</v>
      </c>
      <c r="E499">
        <v>304.00692750000002</v>
      </c>
      <c r="F499">
        <v>7.4427619580000007E-2</v>
      </c>
      <c r="G499">
        <v>304.00692750000002</v>
      </c>
      <c r="H499">
        <v>0.76387631889999996</v>
      </c>
    </row>
    <row r="500" spans="1:8" x14ac:dyDescent="0.2">
      <c r="A500">
        <v>302.9909973</v>
      </c>
      <c r="B500" s="1">
        <v>7.7017582949999997E-5</v>
      </c>
      <c r="C500">
        <v>302.9909973</v>
      </c>
      <c r="D500">
        <v>7.6095744970000004E-2</v>
      </c>
      <c r="E500">
        <v>302.9909973</v>
      </c>
      <c r="F500">
        <v>7.5582966210000005E-2</v>
      </c>
      <c r="G500">
        <v>302.9909973</v>
      </c>
      <c r="H500">
        <v>0.78705263140000004</v>
      </c>
    </row>
    <row r="501" spans="1:8" x14ac:dyDescent="0.2">
      <c r="A501">
        <v>302.01406859999997</v>
      </c>
      <c r="B501">
        <v>-5.5965199140000001E-3</v>
      </c>
      <c r="C501">
        <v>302.01406859999997</v>
      </c>
      <c r="D501">
        <v>8.2536332310000002E-2</v>
      </c>
      <c r="E501">
        <v>302.01406859999997</v>
      </c>
      <c r="F501">
        <v>7.835265994E-2</v>
      </c>
      <c r="G501">
        <v>302.01406859999997</v>
      </c>
      <c r="H501">
        <v>0.81112313270000003</v>
      </c>
    </row>
    <row r="502" spans="1:8" x14ac:dyDescent="0.2">
      <c r="A502">
        <v>300.99789429999998</v>
      </c>
      <c r="B502">
        <v>-7.5888267019999999E-4</v>
      </c>
      <c r="C502">
        <v>300.99789429999998</v>
      </c>
      <c r="D502">
        <v>8.3264417950000003E-2</v>
      </c>
      <c r="E502">
        <v>300.99789429999998</v>
      </c>
      <c r="F502">
        <v>8.2567445929999997E-2</v>
      </c>
      <c r="G502">
        <v>300.99789429999998</v>
      </c>
      <c r="H502">
        <v>0.82157987359999995</v>
      </c>
    </row>
    <row r="503" spans="1:8" x14ac:dyDescent="0.2">
      <c r="A503">
        <v>299.9815979</v>
      </c>
      <c r="B503">
        <v>-5.5262428939999999E-4</v>
      </c>
      <c r="C503">
        <v>299.9815979</v>
      </c>
      <c r="D503">
        <v>8.5545659070000002E-2</v>
      </c>
      <c r="E503">
        <v>299.9815979</v>
      </c>
      <c r="F503">
        <v>8.0943062900000001E-2</v>
      </c>
      <c r="G503">
        <v>299.9815979</v>
      </c>
      <c r="H503">
        <v>0.84844607110000003</v>
      </c>
    </row>
    <row r="504" spans="1:8" x14ac:dyDescent="0.2">
      <c r="A504">
        <v>299.00427250000001</v>
      </c>
      <c r="B504">
        <v>-1.5958823260000001E-2</v>
      </c>
      <c r="C504">
        <v>299.00427250000001</v>
      </c>
      <c r="D504">
        <v>8.5640393199999998E-2</v>
      </c>
      <c r="E504">
        <v>299.00427250000001</v>
      </c>
      <c r="F504">
        <v>8.4295734760000005E-2</v>
      </c>
      <c r="G504">
        <v>299.00427250000001</v>
      </c>
      <c r="H504">
        <v>0.87150073049999999</v>
      </c>
    </row>
    <row r="505" spans="1:8" x14ac:dyDescent="0.2">
      <c r="A505">
        <v>297.98773189999997</v>
      </c>
      <c r="B505">
        <v>-2.824943513E-3</v>
      </c>
      <c r="C505">
        <v>297.98773189999997</v>
      </c>
      <c r="D505">
        <v>9.1011099519999999E-2</v>
      </c>
      <c r="E505">
        <v>297.98773189999997</v>
      </c>
      <c r="F505">
        <v>8.6164370180000005E-2</v>
      </c>
      <c r="G505">
        <v>297.98773189999997</v>
      </c>
      <c r="H505">
        <v>0.89020240309999998</v>
      </c>
    </row>
    <row r="506" spans="1:8" x14ac:dyDescent="0.2">
      <c r="A506">
        <v>297.01019289999999</v>
      </c>
      <c r="B506">
        <v>2.3111286569999999E-3</v>
      </c>
      <c r="C506">
        <v>297.01019289999999</v>
      </c>
      <c r="D506">
        <v>9.3465402719999993E-2</v>
      </c>
      <c r="E506">
        <v>297.01019289999999</v>
      </c>
      <c r="F506">
        <v>9.1402024030000001E-2</v>
      </c>
      <c r="G506">
        <v>297.01019289999999</v>
      </c>
      <c r="H506">
        <v>0.89950239659999998</v>
      </c>
    </row>
    <row r="507" spans="1:8" x14ac:dyDescent="0.2">
      <c r="A507">
        <v>295.99343870000001</v>
      </c>
      <c r="B507">
        <v>9.3629034240000006E-3</v>
      </c>
      <c r="C507">
        <v>295.99343870000001</v>
      </c>
      <c r="D507">
        <v>0.1003801897</v>
      </c>
      <c r="E507">
        <v>295.99343870000001</v>
      </c>
      <c r="F507">
        <v>9.979233891E-2</v>
      </c>
      <c r="G507">
        <v>295.99343870000001</v>
      </c>
      <c r="H507">
        <v>0.92251086240000002</v>
      </c>
    </row>
    <row r="508" spans="1:8" x14ac:dyDescent="0.2">
      <c r="A508">
        <v>295.01565549999998</v>
      </c>
      <c r="B508">
        <v>-8.2430439069999997E-3</v>
      </c>
      <c r="C508">
        <v>295.01565549999998</v>
      </c>
      <c r="D508">
        <v>8.9596658950000005E-2</v>
      </c>
      <c r="E508">
        <v>295.01565549999998</v>
      </c>
      <c r="F508">
        <v>8.9303217830000003E-2</v>
      </c>
      <c r="G508">
        <v>295.01565549999998</v>
      </c>
      <c r="H508">
        <v>0.93020009989999997</v>
      </c>
    </row>
    <row r="509" spans="1:8" x14ac:dyDescent="0.2">
      <c r="A509">
        <v>293.99865720000003</v>
      </c>
      <c r="B509">
        <v>-7.1356473490000001E-3</v>
      </c>
      <c r="C509">
        <v>293.99865720000003</v>
      </c>
      <c r="D509">
        <v>9.3516863879999995E-2</v>
      </c>
      <c r="E509">
        <v>293.99865720000003</v>
      </c>
      <c r="F509">
        <v>8.9983128009999996E-2</v>
      </c>
      <c r="G509">
        <v>293.99865720000003</v>
      </c>
      <c r="H509">
        <v>0.92611294980000003</v>
      </c>
    </row>
    <row r="510" spans="1:8" x14ac:dyDescent="0.2">
      <c r="A510">
        <v>292.98153689999998</v>
      </c>
      <c r="B510">
        <v>-1.674499363E-4</v>
      </c>
      <c r="C510">
        <v>292.98153689999998</v>
      </c>
      <c r="D510">
        <v>9.4226531680000003E-2</v>
      </c>
      <c r="E510">
        <v>292.98153689999998</v>
      </c>
      <c r="F510">
        <v>9.3229807910000004E-2</v>
      </c>
      <c r="G510">
        <v>292.98153689999998</v>
      </c>
      <c r="H510">
        <v>0.93736457819999996</v>
      </c>
    </row>
    <row r="511" spans="1:8" x14ac:dyDescent="0.2">
      <c r="A511">
        <v>292.00344849999999</v>
      </c>
      <c r="B511">
        <v>-7.7169947330000003E-4</v>
      </c>
      <c r="C511">
        <v>292.00344849999999</v>
      </c>
      <c r="D511">
        <v>9.7287945449999996E-2</v>
      </c>
      <c r="E511">
        <v>292.00344849999999</v>
      </c>
      <c r="F511">
        <v>9.393244982E-2</v>
      </c>
      <c r="G511">
        <v>292.00344849999999</v>
      </c>
      <c r="H511">
        <v>0.95186012980000001</v>
      </c>
    </row>
    <row r="512" spans="1:8" x14ac:dyDescent="0.2">
      <c r="A512">
        <v>290.98605350000003</v>
      </c>
      <c r="B512">
        <v>-9.1644152999999992E-3</v>
      </c>
      <c r="C512">
        <v>290.98605350000003</v>
      </c>
      <c r="D512">
        <v>9.3034267429999998E-2</v>
      </c>
      <c r="E512">
        <v>290.98605350000003</v>
      </c>
      <c r="F512">
        <v>9.4125211240000006E-2</v>
      </c>
      <c r="G512">
        <v>290.98605350000003</v>
      </c>
      <c r="H512">
        <v>0.95362168550000004</v>
      </c>
    </row>
    <row r="513" spans="1:8" x14ac:dyDescent="0.2">
      <c r="A513">
        <v>290.0076904</v>
      </c>
      <c r="B513">
        <v>-1.094730105E-2</v>
      </c>
      <c r="C513">
        <v>290.0076904</v>
      </c>
      <c r="D513">
        <v>9.7951091830000003E-2</v>
      </c>
      <c r="E513">
        <v>290.0076904</v>
      </c>
      <c r="F513">
        <v>9.2574208970000002E-2</v>
      </c>
      <c r="G513">
        <v>290.0076904</v>
      </c>
      <c r="H513">
        <v>0.95351499319999999</v>
      </c>
    </row>
    <row r="514" spans="1:8" x14ac:dyDescent="0.2">
      <c r="A514">
        <v>288.99011230000002</v>
      </c>
      <c r="B514">
        <v>1.0825531789999999E-3</v>
      </c>
      <c r="C514">
        <v>288.99011230000002</v>
      </c>
      <c r="D514">
        <v>0.1003955901</v>
      </c>
      <c r="E514">
        <v>288.99011230000002</v>
      </c>
      <c r="F514">
        <v>9.5543019470000004E-2</v>
      </c>
      <c r="G514">
        <v>288.99011230000002</v>
      </c>
      <c r="H514">
        <v>0.94295197730000002</v>
      </c>
    </row>
    <row r="515" spans="1:8" x14ac:dyDescent="0.2">
      <c r="A515">
        <v>288.0115662</v>
      </c>
      <c r="B515">
        <v>-2.5132822339999999E-3</v>
      </c>
      <c r="C515">
        <v>288.0115662</v>
      </c>
      <c r="D515">
        <v>9.676267207E-2</v>
      </c>
      <c r="E515">
        <v>288.0115662</v>
      </c>
      <c r="F515">
        <v>9.3725599349999994E-2</v>
      </c>
      <c r="G515">
        <v>288.0115662</v>
      </c>
      <c r="H515">
        <v>0.93007391689999996</v>
      </c>
    </row>
    <row r="516" spans="1:8" x14ac:dyDescent="0.2">
      <c r="A516">
        <v>286.99377440000001</v>
      </c>
      <c r="B516">
        <v>1.2851695649999999E-4</v>
      </c>
      <c r="C516">
        <v>286.99377440000001</v>
      </c>
      <c r="D516">
        <v>9.4640411440000002E-2</v>
      </c>
      <c r="E516">
        <v>286.99377440000001</v>
      </c>
      <c r="F516">
        <v>9.4880700109999994E-2</v>
      </c>
      <c r="G516">
        <v>286.99377440000001</v>
      </c>
      <c r="H516">
        <v>0.95162868499999997</v>
      </c>
    </row>
    <row r="517" spans="1:8" x14ac:dyDescent="0.2">
      <c r="A517">
        <v>286.01495360000001</v>
      </c>
      <c r="B517">
        <v>-1.2475244880000001E-4</v>
      </c>
      <c r="C517">
        <v>286.01495360000001</v>
      </c>
      <c r="D517">
        <v>9.843529761E-2</v>
      </c>
      <c r="E517">
        <v>286.01495360000001</v>
      </c>
      <c r="F517">
        <v>9.3405857679999996E-2</v>
      </c>
      <c r="G517">
        <v>286.01495360000001</v>
      </c>
      <c r="H517">
        <v>0.95424735549999995</v>
      </c>
    </row>
    <row r="518" spans="1:8" x14ac:dyDescent="0.2">
      <c r="A518">
        <v>284.99694820000002</v>
      </c>
      <c r="B518">
        <v>-7.0006505120000001E-4</v>
      </c>
      <c r="C518">
        <v>284.99694820000002</v>
      </c>
      <c r="D518">
        <v>9.8693065349999998E-2</v>
      </c>
      <c r="E518">
        <v>284.99694820000002</v>
      </c>
      <c r="F518">
        <v>9.2589296400000007E-2</v>
      </c>
      <c r="G518">
        <v>284.99694820000002</v>
      </c>
      <c r="H518">
        <v>0.92692178489999999</v>
      </c>
    </row>
    <row r="519" spans="1:8" x14ac:dyDescent="0.2">
      <c r="A519">
        <v>284.01794430000001</v>
      </c>
      <c r="B519">
        <v>-3.5625814930000002E-3</v>
      </c>
      <c r="C519">
        <v>284.01794430000001</v>
      </c>
      <c r="D519">
        <v>8.8358640670000002E-2</v>
      </c>
      <c r="E519">
        <v>284.01794430000001</v>
      </c>
      <c r="F519">
        <v>8.7869755920000001E-2</v>
      </c>
      <c r="G519">
        <v>284.01794430000001</v>
      </c>
      <c r="H519">
        <v>0.92895793910000002</v>
      </c>
    </row>
    <row r="520" spans="1:8" x14ac:dyDescent="0.2">
      <c r="A520">
        <v>282.99966430000001</v>
      </c>
      <c r="B520">
        <v>2.116356045E-3</v>
      </c>
      <c r="C520">
        <v>282.99966430000001</v>
      </c>
      <c r="D520">
        <v>9.5613569019999997E-2</v>
      </c>
      <c r="E520">
        <v>282.99966430000001</v>
      </c>
      <c r="F520">
        <v>9.4053588810000005E-2</v>
      </c>
      <c r="G520">
        <v>282.99966430000001</v>
      </c>
      <c r="H520">
        <v>0.92768585680000004</v>
      </c>
    </row>
    <row r="521" spans="1:8" x14ac:dyDescent="0.2">
      <c r="A521">
        <v>281.9812622</v>
      </c>
      <c r="B521">
        <v>-2.5848241059999999E-3</v>
      </c>
      <c r="C521">
        <v>281.9812622</v>
      </c>
      <c r="D521">
        <v>9.5253750679999999E-2</v>
      </c>
      <c r="E521">
        <v>281.9812622</v>
      </c>
      <c r="F521">
        <v>9.193284065E-2</v>
      </c>
      <c r="G521">
        <v>281.9812622</v>
      </c>
      <c r="H521">
        <v>0.90053236479999998</v>
      </c>
    </row>
    <row r="522" spans="1:8" x14ac:dyDescent="0.2">
      <c r="A522">
        <v>281.0019226</v>
      </c>
      <c r="B522">
        <v>-2.583177295E-3</v>
      </c>
      <c r="C522">
        <v>281.0019226</v>
      </c>
      <c r="D522">
        <v>9.2396222050000004E-2</v>
      </c>
      <c r="E522">
        <v>281.0019226</v>
      </c>
      <c r="F522">
        <v>9.0046405790000006E-2</v>
      </c>
      <c r="G522">
        <v>281.0019226</v>
      </c>
      <c r="H522">
        <v>0.92692351340000001</v>
      </c>
    </row>
    <row r="523" spans="1:8" x14ac:dyDescent="0.2">
      <c r="A523">
        <v>279.9833069</v>
      </c>
      <c r="B523">
        <v>-4.7786696809999996E-3</v>
      </c>
      <c r="C523">
        <v>279.9833069</v>
      </c>
      <c r="D523">
        <v>9.4264641400000002E-2</v>
      </c>
      <c r="E523">
        <v>279.9833069</v>
      </c>
      <c r="F523">
        <v>8.7241366510000001E-2</v>
      </c>
      <c r="G523">
        <v>279.9833069</v>
      </c>
      <c r="H523">
        <v>0.90901511909999999</v>
      </c>
    </row>
    <row r="524" spans="1:8" x14ac:dyDescent="0.2">
      <c r="A524">
        <v>279.00378419999998</v>
      </c>
      <c r="B524">
        <v>-5.338545889E-4</v>
      </c>
      <c r="C524">
        <v>279.00378419999998</v>
      </c>
      <c r="D524">
        <v>9.1321162880000001E-2</v>
      </c>
      <c r="E524">
        <v>279.00378419999998</v>
      </c>
      <c r="F524">
        <v>8.8837847110000007E-2</v>
      </c>
      <c r="G524">
        <v>279.00378419999998</v>
      </c>
      <c r="H524">
        <v>0.90284991260000003</v>
      </c>
    </row>
    <row r="525" spans="1:8" x14ac:dyDescent="0.2">
      <c r="A525">
        <v>277.98495480000003</v>
      </c>
      <c r="B525">
        <v>3.2582143320000001E-3</v>
      </c>
      <c r="C525">
        <v>277.98495480000003</v>
      </c>
      <c r="D525">
        <v>9.6551440660000001E-2</v>
      </c>
      <c r="E525">
        <v>277.98495480000003</v>
      </c>
      <c r="F525">
        <v>9.1361194849999994E-2</v>
      </c>
      <c r="G525">
        <v>277.98495480000003</v>
      </c>
      <c r="H525">
        <v>0.90210330490000001</v>
      </c>
    </row>
    <row r="526" spans="1:8" x14ac:dyDescent="0.2">
      <c r="A526">
        <v>277.0051575</v>
      </c>
      <c r="B526">
        <v>-6.1410521159999997E-3</v>
      </c>
      <c r="C526">
        <v>277.0051575</v>
      </c>
      <c r="D526">
        <v>9.1277435419999997E-2</v>
      </c>
      <c r="E526">
        <v>277.0051575</v>
      </c>
      <c r="F526">
        <v>8.8765025139999995E-2</v>
      </c>
      <c r="G526">
        <v>277.0051575</v>
      </c>
      <c r="H526">
        <v>0.8688229918</v>
      </c>
    </row>
    <row r="527" spans="1:8" x14ac:dyDescent="0.2">
      <c r="A527">
        <v>275.98611449999999</v>
      </c>
      <c r="B527">
        <v>-3.0577844010000002E-3</v>
      </c>
      <c r="C527">
        <v>275.98611449999999</v>
      </c>
      <c r="D527">
        <v>9.3101233239999998E-2</v>
      </c>
      <c r="E527">
        <v>275.98611449999999</v>
      </c>
      <c r="F527">
        <v>8.6644195019999995E-2</v>
      </c>
      <c r="G527">
        <v>275.98611449999999</v>
      </c>
      <c r="H527">
        <v>0.91182929280000002</v>
      </c>
    </row>
    <row r="528" spans="1:8" x14ac:dyDescent="0.2">
      <c r="A528">
        <v>275.00616459999998</v>
      </c>
      <c r="B528">
        <v>9.9482317459999997E-4</v>
      </c>
      <c r="C528">
        <v>275.00616459999998</v>
      </c>
      <c r="D528">
        <v>9.0072751049999997E-2</v>
      </c>
      <c r="E528">
        <v>275.00616459999998</v>
      </c>
      <c r="F528">
        <v>8.9305028319999993E-2</v>
      </c>
      <c r="G528">
        <v>275.00616459999998</v>
      </c>
      <c r="H528">
        <v>0.90443885329999996</v>
      </c>
    </row>
    <row r="529" spans="1:8" x14ac:dyDescent="0.2">
      <c r="A529">
        <v>273.98687740000003</v>
      </c>
      <c r="B529">
        <v>-1.458397252E-3</v>
      </c>
      <c r="C529">
        <v>273.98687740000003</v>
      </c>
      <c r="D529">
        <v>8.7870709599999999E-2</v>
      </c>
      <c r="E529">
        <v>273.98687740000003</v>
      </c>
      <c r="F529">
        <v>8.6526460949999995E-2</v>
      </c>
      <c r="G529">
        <v>273.98687740000003</v>
      </c>
      <c r="H529">
        <v>0.91154789920000001</v>
      </c>
    </row>
    <row r="530" spans="1:8" x14ac:dyDescent="0.2">
      <c r="A530">
        <v>273.00668330000002</v>
      </c>
      <c r="B530">
        <v>-4.227554891E-3</v>
      </c>
      <c r="C530">
        <v>273.00668330000002</v>
      </c>
      <c r="D530">
        <v>9.4040729109999999E-2</v>
      </c>
      <c r="E530">
        <v>273.00668330000002</v>
      </c>
      <c r="F530">
        <v>8.8710375130000005E-2</v>
      </c>
      <c r="G530">
        <v>273.00668330000002</v>
      </c>
      <c r="H530">
        <v>0.88650500769999996</v>
      </c>
    </row>
    <row r="531" spans="1:8" x14ac:dyDescent="0.2">
      <c r="A531">
        <v>271.98721310000002</v>
      </c>
      <c r="B531">
        <v>-1.476920675E-3</v>
      </c>
      <c r="C531">
        <v>271.98721310000002</v>
      </c>
      <c r="D531">
        <v>9.2388823630000005E-2</v>
      </c>
      <c r="E531">
        <v>271.98721310000002</v>
      </c>
      <c r="F531">
        <v>8.9761637150000004E-2</v>
      </c>
      <c r="G531">
        <v>271.98721310000002</v>
      </c>
      <c r="H531">
        <v>0.91254550219999997</v>
      </c>
    </row>
    <row r="532" spans="1:8" x14ac:dyDescent="0.2">
      <c r="A532">
        <v>271.0068359</v>
      </c>
      <c r="B532">
        <v>1.116864296E-4</v>
      </c>
      <c r="C532">
        <v>271.0068359</v>
      </c>
      <c r="D532">
        <v>9.1502167280000005E-2</v>
      </c>
      <c r="E532">
        <v>271.0068359</v>
      </c>
      <c r="F532">
        <v>9.0526111419999999E-2</v>
      </c>
      <c r="G532">
        <v>271.0068359</v>
      </c>
      <c r="H532">
        <v>0.87556850909999995</v>
      </c>
    </row>
    <row r="533" spans="1:8" x14ac:dyDescent="0.2">
      <c r="A533">
        <v>269.98712160000002</v>
      </c>
      <c r="B533">
        <v>-4.574260674E-3</v>
      </c>
      <c r="C533">
        <v>269.98712160000002</v>
      </c>
      <c r="D533">
        <v>9.0168572959999999E-2</v>
      </c>
      <c r="E533">
        <v>269.98712160000002</v>
      </c>
      <c r="F533">
        <v>8.5545629260000006E-2</v>
      </c>
      <c r="G533">
        <v>269.98712160000002</v>
      </c>
      <c r="H533">
        <v>0.87617862219999998</v>
      </c>
    </row>
    <row r="534" spans="1:8" x14ac:dyDescent="0.2">
      <c r="A534">
        <v>269.0065002</v>
      </c>
      <c r="B534">
        <v>-8.4492880849999993E-3</v>
      </c>
      <c r="C534">
        <v>269.0065002</v>
      </c>
      <c r="D534">
        <v>9.2705540360000005E-2</v>
      </c>
      <c r="E534">
        <v>269.0065002</v>
      </c>
      <c r="F534">
        <v>8.5419878360000007E-2</v>
      </c>
      <c r="G534">
        <v>269.0065002</v>
      </c>
      <c r="H534">
        <v>0.88213235140000001</v>
      </c>
    </row>
    <row r="535" spans="1:8" x14ac:dyDescent="0.2">
      <c r="A535">
        <v>267.98657229999998</v>
      </c>
      <c r="B535">
        <v>-4.035915248E-3</v>
      </c>
      <c r="C535">
        <v>267.98657229999998</v>
      </c>
      <c r="D535">
        <v>8.6990624670000002E-2</v>
      </c>
      <c r="E535">
        <v>267.98657229999998</v>
      </c>
      <c r="F535">
        <v>8.5611954330000004E-2</v>
      </c>
      <c r="G535">
        <v>267.98657229999998</v>
      </c>
      <c r="H535">
        <v>0.88133931160000001</v>
      </c>
    </row>
    <row r="536" spans="1:8" x14ac:dyDescent="0.2">
      <c r="A536">
        <v>267.00579829999998</v>
      </c>
      <c r="B536">
        <v>-7.277357858E-3</v>
      </c>
      <c r="C536">
        <v>267.00579829999998</v>
      </c>
      <c r="D536">
        <v>9.1665111480000006E-2</v>
      </c>
      <c r="E536">
        <v>267.00579829999998</v>
      </c>
      <c r="F536">
        <v>8.6443066599999993E-2</v>
      </c>
      <c r="G536">
        <v>267.00579829999998</v>
      </c>
      <c r="H536">
        <v>0.87197607759999995</v>
      </c>
    </row>
    <row r="537" spans="1:8" x14ac:dyDescent="0.2">
      <c r="A537">
        <v>265.98565669999999</v>
      </c>
      <c r="B537">
        <v>5.5014039390000003E-4</v>
      </c>
      <c r="C537">
        <v>265.98565669999999</v>
      </c>
      <c r="D537">
        <v>9.6965305510000002E-2</v>
      </c>
      <c r="E537">
        <v>265.98565669999999</v>
      </c>
      <c r="F537">
        <v>9.5529243350000001E-2</v>
      </c>
      <c r="G537">
        <v>265.98565669999999</v>
      </c>
      <c r="H537">
        <v>0.88454288240000001</v>
      </c>
    </row>
    <row r="538" spans="1:8" x14ac:dyDescent="0.2">
      <c r="A538">
        <v>265.00463869999999</v>
      </c>
      <c r="B538">
        <v>-1.033991668E-2</v>
      </c>
      <c r="C538">
        <v>265.00463869999999</v>
      </c>
      <c r="D538">
        <v>9.2435896399999995E-2</v>
      </c>
      <c r="E538">
        <v>265.00463869999999</v>
      </c>
      <c r="F538">
        <v>8.6006879810000006E-2</v>
      </c>
      <c r="G538">
        <v>265.00463869999999</v>
      </c>
      <c r="H538">
        <v>0.85442870859999998</v>
      </c>
    </row>
    <row r="539" spans="1:8" x14ac:dyDescent="0.2">
      <c r="A539">
        <v>263.9842529</v>
      </c>
      <c r="B539">
        <v>1.602628501E-3</v>
      </c>
      <c r="C539">
        <v>263.9842529</v>
      </c>
      <c r="D539">
        <v>9.5143973830000006E-2</v>
      </c>
      <c r="E539">
        <v>263.9842529</v>
      </c>
      <c r="F539">
        <v>8.8665358720000004E-2</v>
      </c>
      <c r="G539">
        <v>263.9842529</v>
      </c>
      <c r="H539">
        <v>0.92444211239999996</v>
      </c>
    </row>
    <row r="540" spans="1:8" x14ac:dyDescent="0.2">
      <c r="A540">
        <v>263.00308230000002</v>
      </c>
      <c r="B540">
        <v>-1.1907255979999999E-3</v>
      </c>
      <c r="C540">
        <v>263.00308230000002</v>
      </c>
      <c r="D540">
        <v>0.10400661830000001</v>
      </c>
      <c r="E540">
        <v>263.00308230000002</v>
      </c>
      <c r="F540">
        <v>0.10266386719999999</v>
      </c>
      <c r="G540">
        <v>263.00308230000002</v>
      </c>
      <c r="H540">
        <v>0.92824238540000004</v>
      </c>
    </row>
    <row r="541" spans="1:8" x14ac:dyDescent="0.2">
      <c r="A541">
        <v>261.9825439</v>
      </c>
      <c r="B541">
        <v>-8.2259755580000003E-3</v>
      </c>
      <c r="C541">
        <v>261.9825439</v>
      </c>
      <c r="D541">
        <v>9.4605967400000004E-2</v>
      </c>
      <c r="E541">
        <v>261.9825439</v>
      </c>
      <c r="F541">
        <v>9.6000999209999993E-2</v>
      </c>
      <c r="G541">
        <v>261.9825439</v>
      </c>
      <c r="H541">
        <v>0.91413760190000004</v>
      </c>
    </row>
    <row r="542" spans="1:8" x14ac:dyDescent="0.2">
      <c r="A542">
        <v>261.00109859999998</v>
      </c>
      <c r="B542">
        <v>1.6902506349999999E-2</v>
      </c>
      <c r="C542">
        <v>261.00109859999998</v>
      </c>
      <c r="D542">
        <v>0.1196547598</v>
      </c>
      <c r="E542">
        <v>261.00109859999998</v>
      </c>
      <c r="F542">
        <v>0.1158388704</v>
      </c>
      <c r="G542">
        <v>261.00109859999998</v>
      </c>
      <c r="H542">
        <v>0.90759891270000004</v>
      </c>
    </row>
    <row r="543" spans="1:8" x14ac:dyDescent="0.2">
      <c r="A543">
        <v>260.01962279999998</v>
      </c>
      <c r="B543">
        <v>1.271384652E-3</v>
      </c>
      <c r="C543">
        <v>260.01962279999998</v>
      </c>
      <c r="D543">
        <v>0.1003423259</v>
      </c>
      <c r="E543">
        <v>260.01962279999998</v>
      </c>
      <c r="F543">
        <v>9.4281494620000003E-2</v>
      </c>
      <c r="G543">
        <v>260.01962279999998</v>
      </c>
      <c r="H543">
        <v>0.92098742720000004</v>
      </c>
    </row>
    <row r="544" spans="1:8" x14ac:dyDescent="0.2">
      <c r="A544">
        <v>258.99871830000001</v>
      </c>
      <c r="B544">
        <v>3.9074355740000002E-3</v>
      </c>
      <c r="C544">
        <v>258.99871830000001</v>
      </c>
      <c r="D544">
        <v>9.5146000389999999E-2</v>
      </c>
      <c r="E544">
        <v>258.99871830000001</v>
      </c>
      <c r="F544">
        <v>9.8286047579999994E-2</v>
      </c>
      <c r="G544">
        <v>258.99871830000001</v>
      </c>
      <c r="H544">
        <v>0.90002703669999995</v>
      </c>
    </row>
    <row r="545" spans="1:8" x14ac:dyDescent="0.2">
      <c r="A545">
        <v>258.01699830000001</v>
      </c>
      <c r="B545">
        <v>3.8155817890000001E-3</v>
      </c>
      <c r="C545">
        <v>258.01699830000001</v>
      </c>
      <c r="D545">
        <v>0.1047112793</v>
      </c>
      <c r="E545">
        <v>258.01699830000001</v>
      </c>
      <c r="F545">
        <v>0.1087156385</v>
      </c>
      <c r="G545">
        <v>258.01699830000001</v>
      </c>
      <c r="H545">
        <v>1.003116012</v>
      </c>
    </row>
    <row r="546" spans="1:8" x14ac:dyDescent="0.2">
      <c r="A546">
        <v>256.9959412</v>
      </c>
      <c r="B546">
        <v>3.7557758390000001E-2</v>
      </c>
      <c r="C546">
        <v>256.9959412</v>
      </c>
      <c r="D546">
        <v>0.110781692</v>
      </c>
      <c r="E546">
        <v>256.9959412</v>
      </c>
      <c r="F546">
        <v>0.11640676110000001</v>
      </c>
      <c r="G546">
        <v>256.9959412</v>
      </c>
      <c r="H546">
        <v>0.81155079600000002</v>
      </c>
    </row>
    <row r="547" spans="1:8" x14ac:dyDescent="0.2">
      <c r="A547">
        <v>256.01403809999999</v>
      </c>
      <c r="B547">
        <v>-2.8923027220000001E-2</v>
      </c>
      <c r="C547">
        <v>256.01403809999999</v>
      </c>
      <c r="D547">
        <v>0.1226907223</v>
      </c>
      <c r="E547">
        <v>256.01403809999999</v>
      </c>
      <c r="F547">
        <v>0.10762251909999999</v>
      </c>
      <c r="G547">
        <v>256.01403809999999</v>
      </c>
      <c r="H547">
        <v>0.60414659979999996</v>
      </c>
    </row>
    <row r="548" spans="1:8" x14ac:dyDescent="0.2">
      <c r="A548">
        <v>254.99273679999999</v>
      </c>
      <c r="B548">
        <v>-6.0961741950000002E-2</v>
      </c>
      <c r="C548">
        <v>254.99273679999999</v>
      </c>
      <c r="D548">
        <v>1.657531038E-2</v>
      </c>
      <c r="E548">
        <v>254.99273679999999</v>
      </c>
      <c r="F548">
        <v>3.7406358870000003E-2</v>
      </c>
      <c r="G548">
        <v>254.99273679999999</v>
      </c>
      <c r="H548">
        <v>0.75709426400000002</v>
      </c>
    </row>
    <row r="549" spans="1:8" x14ac:dyDescent="0.2">
      <c r="A549">
        <v>254.01063540000001</v>
      </c>
      <c r="B549">
        <v>-6.6644074399999998E-3</v>
      </c>
      <c r="C549">
        <v>254.01063540000001</v>
      </c>
      <c r="D549">
        <v>0.25128185749999998</v>
      </c>
      <c r="E549">
        <v>254.01063540000001</v>
      </c>
      <c r="F549">
        <v>0.1777305454</v>
      </c>
      <c r="G549">
        <v>254.01063540000001</v>
      </c>
      <c r="H549">
        <v>0.2024105638</v>
      </c>
    </row>
    <row r="550" spans="1:8" x14ac:dyDescent="0.2">
      <c r="A550">
        <v>252.98915099999999</v>
      </c>
      <c r="B550">
        <v>0.25567221639999999</v>
      </c>
      <c r="C550">
        <v>252.98915099999999</v>
      </c>
      <c r="D550">
        <v>0.41035339240000002</v>
      </c>
      <c r="E550">
        <v>252.98915099999999</v>
      </c>
      <c r="F550">
        <v>0.16291530430000001</v>
      </c>
      <c r="G550">
        <v>252.98915099999999</v>
      </c>
      <c r="H550">
        <v>0.13021834190000001</v>
      </c>
    </row>
    <row r="551" spans="1:8" x14ac:dyDescent="0.2">
      <c r="A551">
        <v>252.00688170000001</v>
      </c>
      <c r="B551">
        <v>0.30603775379999998</v>
      </c>
      <c r="C551">
        <v>252.00688170000001</v>
      </c>
      <c r="D551">
        <v>1.7787832770000001E-2</v>
      </c>
      <c r="E551">
        <v>252.00688170000001</v>
      </c>
      <c r="F551">
        <v>-6.6576607529999998E-2</v>
      </c>
      <c r="G551">
        <v>252.00688170000001</v>
      </c>
      <c r="H551">
        <v>0.34109640120000001</v>
      </c>
    </row>
    <row r="552" spans="1:8" x14ac:dyDescent="0.2">
      <c r="A552">
        <v>250.98518369999999</v>
      </c>
      <c r="B552">
        <v>-0.2966704369</v>
      </c>
      <c r="C552">
        <v>250.98518369999999</v>
      </c>
      <c r="D552">
        <v>-0.4964933097</v>
      </c>
      <c r="E552">
        <v>250.98518369999999</v>
      </c>
      <c r="F552">
        <v>-0.3211330771</v>
      </c>
      <c r="G552">
        <v>250.98518369999999</v>
      </c>
      <c r="H552">
        <v>-0.43238329889999999</v>
      </c>
    </row>
    <row r="553" spans="1:8" x14ac:dyDescent="0.2">
      <c r="A553">
        <v>250.00267030000001</v>
      </c>
      <c r="B553">
        <v>0.33807000520000002</v>
      </c>
      <c r="C553">
        <v>250.00267030000001</v>
      </c>
      <c r="D553">
        <v>7.6904613520000003E-3</v>
      </c>
      <c r="E553">
        <v>250.00267030000001</v>
      </c>
      <c r="F553">
        <v>0.23873750869999999</v>
      </c>
      <c r="G553">
        <v>250.00267030000001</v>
      </c>
      <c r="H553">
        <v>0.31120342020000002</v>
      </c>
    </row>
    <row r="555" spans="1:8" x14ac:dyDescent="0.2">
      <c r="A555" t="s">
        <v>0</v>
      </c>
    </row>
    <row r="556" spans="1:8" x14ac:dyDescent="0.2">
      <c r="A556" t="s">
        <v>0</v>
      </c>
    </row>
    <row r="557" spans="1:8" x14ac:dyDescent="0.2">
      <c r="A557" t="s">
        <v>6</v>
      </c>
    </row>
    <row r="558" spans="1:8" x14ac:dyDescent="0.2">
      <c r="A558" t="s">
        <v>7</v>
      </c>
    </row>
    <row r="559" spans="1:8" x14ac:dyDescent="0.2">
      <c r="A559" t="s">
        <v>8</v>
      </c>
    </row>
    <row r="560" spans="1:8" x14ac:dyDescent="0.2">
      <c r="A560" t="s">
        <v>9</v>
      </c>
    </row>
    <row r="561" spans="1:1" x14ac:dyDescent="0.2">
      <c r="A561" t="s">
        <v>10</v>
      </c>
    </row>
    <row r="562" spans="1:1" x14ac:dyDescent="0.2">
      <c r="A562" t="s">
        <v>11</v>
      </c>
    </row>
    <row r="563" spans="1:1" x14ac:dyDescent="0.2">
      <c r="A563" t="s">
        <v>12</v>
      </c>
    </row>
    <row r="564" spans="1:1" x14ac:dyDescent="0.2">
      <c r="A564" t="s">
        <v>13</v>
      </c>
    </row>
    <row r="565" spans="1:1" x14ac:dyDescent="0.2">
      <c r="A565" t="s">
        <v>14</v>
      </c>
    </row>
    <row r="566" spans="1:1" x14ac:dyDescent="0.2">
      <c r="A566" t="s">
        <v>15</v>
      </c>
    </row>
    <row r="567" spans="1:1" x14ac:dyDescent="0.2">
      <c r="A567" t="s">
        <v>16</v>
      </c>
    </row>
    <row r="568" spans="1:1" x14ac:dyDescent="0.2">
      <c r="A568" t="s">
        <v>17</v>
      </c>
    </row>
    <row r="569" spans="1:1" x14ac:dyDescent="0.2">
      <c r="A569" t="s">
        <v>18</v>
      </c>
    </row>
    <row r="570" spans="1:1" x14ac:dyDescent="0.2">
      <c r="A570" t="s">
        <v>19</v>
      </c>
    </row>
    <row r="571" spans="1:1" x14ac:dyDescent="0.2">
      <c r="A571" t="s">
        <v>20</v>
      </c>
    </row>
    <row r="572" spans="1:1" x14ac:dyDescent="0.2">
      <c r="A572" t="s">
        <v>21</v>
      </c>
    </row>
    <row r="573" spans="1:1" x14ac:dyDescent="0.2">
      <c r="A573" t="s">
        <v>22</v>
      </c>
    </row>
    <row r="574" spans="1:1" x14ac:dyDescent="0.2">
      <c r="A574" t="s">
        <v>23</v>
      </c>
    </row>
    <row r="575" spans="1:1" x14ac:dyDescent="0.2">
      <c r="A575" t="s">
        <v>24</v>
      </c>
    </row>
    <row r="576" spans="1:1" x14ac:dyDescent="0.2">
      <c r="A576" t="s">
        <v>25</v>
      </c>
    </row>
    <row r="577" spans="1:3" x14ac:dyDescent="0.2">
      <c r="A577" t="s">
        <v>26</v>
      </c>
    </row>
    <row r="578" spans="1:3" x14ac:dyDescent="0.2">
      <c r="A578" t="s">
        <v>27</v>
      </c>
    </row>
    <row r="579" spans="1:3" x14ac:dyDescent="0.2">
      <c r="A579" t="s">
        <v>28</v>
      </c>
    </row>
    <row r="580" spans="1:3" x14ac:dyDescent="0.2">
      <c r="A580" t="s">
        <v>29</v>
      </c>
      <c r="B580" t="s">
        <v>30</v>
      </c>
      <c r="C580" t="s">
        <v>31</v>
      </c>
    </row>
    <row r="581" spans="1:3" x14ac:dyDescent="0.2">
      <c r="A581" t="s">
        <v>32</v>
      </c>
      <c r="B581" t="s">
        <v>33</v>
      </c>
      <c r="C581" t="s">
        <v>34</v>
      </c>
    </row>
    <row r="582" spans="1:3" x14ac:dyDescent="0.2">
      <c r="A582" t="s">
        <v>35</v>
      </c>
      <c r="B582" t="s">
        <v>36</v>
      </c>
      <c r="C582" t="s">
        <v>37</v>
      </c>
    </row>
    <row r="583" spans="1:3" x14ac:dyDescent="0.2">
      <c r="A583" t="s">
        <v>38</v>
      </c>
    </row>
    <row r="584" spans="1:3" x14ac:dyDescent="0.2">
      <c r="A584" t="s">
        <v>39</v>
      </c>
      <c r="B584">
        <v>266</v>
      </c>
    </row>
    <row r="586" spans="1:3" x14ac:dyDescent="0.2">
      <c r="A586" t="s">
        <v>1</v>
      </c>
    </row>
    <row r="587" spans="1:3" x14ac:dyDescent="0.2">
      <c r="A587" t="s">
        <v>1</v>
      </c>
    </row>
    <row r="588" spans="1:3" x14ac:dyDescent="0.2">
      <c r="A588" t="s">
        <v>40</v>
      </c>
    </row>
    <row r="589" spans="1:3" x14ac:dyDescent="0.2">
      <c r="A589" t="s">
        <v>7</v>
      </c>
    </row>
    <row r="590" spans="1:3" x14ac:dyDescent="0.2">
      <c r="A590" t="s">
        <v>8</v>
      </c>
    </row>
    <row r="591" spans="1:3" x14ac:dyDescent="0.2">
      <c r="A591" t="s">
        <v>9</v>
      </c>
    </row>
    <row r="592" spans="1:3" x14ac:dyDescent="0.2">
      <c r="A592" t="s">
        <v>10</v>
      </c>
    </row>
    <row r="593" spans="1:1" x14ac:dyDescent="0.2">
      <c r="A593" t="s">
        <v>11</v>
      </c>
    </row>
    <row r="594" spans="1:1" x14ac:dyDescent="0.2">
      <c r="A594" t="s">
        <v>12</v>
      </c>
    </row>
    <row r="595" spans="1:1" x14ac:dyDescent="0.2">
      <c r="A595" t="s">
        <v>13</v>
      </c>
    </row>
    <row r="596" spans="1:1" x14ac:dyDescent="0.2">
      <c r="A596" t="s">
        <v>14</v>
      </c>
    </row>
    <row r="597" spans="1:1" x14ac:dyDescent="0.2">
      <c r="A597" t="s">
        <v>15</v>
      </c>
    </row>
    <row r="598" spans="1:1" x14ac:dyDescent="0.2">
      <c r="A598" t="s">
        <v>16</v>
      </c>
    </row>
    <row r="599" spans="1:1" x14ac:dyDescent="0.2">
      <c r="A599" t="s">
        <v>17</v>
      </c>
    </row>
    <row r="600" spans="1:1" x14ac:dyDescent="0.2">
      <c r="A600" t="s">
        <v>18</v>
      </c>
    </row>
    <row r="601" spans="1:1" x14ac:dyDescent="0.2">
      <c r="A601" t="s">
        <v>19</v>
      </c>
    </row>
    <row r="602" spans="1:1" x14ac:dyDescent="0.2">
      <c r="A602" t="s">
        <v>20</v>
      </c>
    </row>
    <row r="603" spans="1:1" x14ac:dyDescent="0.2">
      <c r="A603" t="s">
        <v>21</v>
      </c>
    </row>
    <row r="604" spans="1:1" x14ac:dyDescent="0.2">
      <c r="A604" t="s">
        <v>22</v>
      </c>
    </row>
    <row r="605" spans="1:1" x14ac:dyDescent="0.2">
      <c r="A605" t="s">
        <v>23</v>
      </c>
    </row>
    <row r="606" spans="1:1" x14ac:dyDescent="0.2">
      <c r="A606" t="s">
        <v>24</v>
      </c>
    </row>
    <row r="607" spans="1:1" x14ac:dyDescent="0.2">
      <c r="A607" t="s">
        <v>25</v>
      </c>
    </row>
    <row r="608" spans="1:1" x14ac:dyDescent="0.2">
      <c r="A608" t="s">
        <v>26</v>
      </c>
    </row>
    <row r="609" spans="1:3" x14ac:dyDescent="0.2">
      <c r="A609" t="s">
        <v>27</v>
      </c>
    </row>
    <row r="610" spans="1:3" x14ac:dyDescent="0.2">
      <c r="A610" t="s">
        <v>28</v>
      </c>
    </row>
    <row r="611" spans="1:3" x14ac:dyDescent="0.2">
      <c r="A611" t="s">
        <v>29</v>
      </c>
      <c r="B611" t="s">
        <v>30</v>
      </c>
      <c r="C611" t="s">
        <v>31</v>
      </c>
    </row>
    <row r="612" spans="1:3" x14ac:dyDescent="0.2">
      <c r="A612" t="s">
        <v>32</v>
      </c>
      <c r="B612" t="s">
        <v>33</v>
      </c>
      <c r="C612" t="s">
        <v>34</v>
      </c>
    </row>
    <row r="613" spans="1:3" x14ac:dyDescent="0.2">
      <c r="A613" t="s">
        <v>35</v>
      </c>
      <c r="B613" t="s">
        <v>36</v>
      </c>
      <c r="C613" t="s">
        <v>37</v>
      </c>
    </row>
    <row r="614" spans="1:3" x14ac:dyDescent="0.2">
      <c r="A614" t="s">
        <v>38</v>
      </c>
    </row>
    <row r="615" spans="1:3" x14ac:dyDescent="0.2">
      <c r="A615" t="s">
        <v>39</v>
      </c>
      <c r="B615">
        <v>253</v>
      </c>
    </row>
    <row r="617" spans="1:3" x14ac:dyDescent="0.2">
      <c r="A617" t="s">
        <v>2</v>
      </c>
    </row>
    <row r="618" spans="1:3" x14ac:dyDescent="0.2">
      <c r="A618" t="s">
        <v>2</v>
      </c>
    </row>
    <row r="619" spans="1:3" x14ac:dyDescent="0.2">
      <c r="A619" t="s">
        <v>41</v>
      </c>
    </row>
    <row r="620" spans="1:3" x14ac:dyDescent="0.2">
      <c r="A620" t="s">
        <v>7</v>
      </c>
    </row>
    <row r="621" spans="1:3" x14ac:dyDescent="0.2">
      <c r="A621" t="s">
        <v>8</v>
      </c>
    </row>
    <row r="622" spans="1:3" x14ac:dyDescent="0.2">
      <c r="A622" t="s">
        <v>9</v>
      </c>
    </row>
    <row r="623" spans="1:3" x14ac:dyDescent="0.2">
      <c r="A623" t="s">
        <v>10</v>
      </c>
    </row>
    <row r="624" spans="1:3" x14ac:dyDescent="0.2">
      <c r="A624" t="s">
        <v>11</v>
      </c>
    </row>
    <row r="625" spans="1:1" x14ac:dyDescent="0.2">
      <c r="A625" t="s">
        <v>12</v>
      </c>
    </row>
    <row r="626" spans="1:1" x14ac:dyDescent="0.2">
      <c r="A626" t="s">
        <v>13</v>
      </c>
    </row>
    <row r="627" spans="1:1" x14ac:dyDescent="0.2">
      <c r="A627" t="s">
        <v>14</v>
      </c>
    </row>
    <row r="628" spans="1:1" x14ac:dyDescent="0.2">
      <c r="A628" t="s">
        <v>15</v>
      </c>
    </row>
    <row r="629" spans="1:1" x14ac:dyDescent="0.2">
      <c r="A629" t="s">
        <v>42</v>
      </c>
    </row>
    <row r="630" spans="1:1" x14ac:dyDescent="0.2">
      <c r="A630" t="s">
        <v>17</v>
      </c>
    </row>
    <row r="631" spans="1:1" x14ac:dyDescent="0.2">
      <c r="A631" t="s">
        <v>43</v>
      </c>
    </row>
    <row r="632" spans="1:1" x14ac:dyDescent="0.2">
      <c r="A632" t="s">
        <v>19</v>
      </c>
    </row>
    <row r="633" spans="1:1" x14ac:dyDescent="0.2">
      <c r="A633" t="s">
        <v>20</v>
      </c>
    </row>
    <row r="634" spans="1:1" x14ac:dyDescent="0.2">
      <c r="A634" t="s">
        <v>21</v>
      </c>
    </row>
    <row r="635" spans="1:1" x14ac:dyDescent="0.2">
      <c r="A635" t="s">
        <v>22</v>
      </c>
    </row>
    <row r="636" spans="1:1" x14ac:dyDescent="0.2">
      <c r="A636" t="s">
        <v>23</v>
      </c>
    </row>
    <row r="637" spans="1:1" x14ac:dyDescent="0.2">
      <c r="A637" t="s">
        <v>24</v>
      </c>
    </row>
    <row r="638" spans="1:1" x14ac:dyDescent="0.2">
      <c r="A638" t="s">
        <v>25</v>
      </c>
    </row>
    <row r="639" spans="1:1" x14ac:dyDescent="0.2">
      <c r="A639" t="s">
        <v>26</v>
      </c>
    </row>
    <row r="640" spans="1:1" x14ac:dyDescent="0.2">
      <c r="A640" t="s">
        <v>27</v>
      </c>
    </row>
    <row r="641" spans="1:3" x14ac:dyDescent="0.2">
      <c r="A641" t="s">
        <v>28</v>
      </c>
    </row>
    <row r="642" spans="1:3" x14ac:dyDescent="0.2">
      <c r="A642" t="s">
        <v>29</v>
      </c>
      <c r="B642" t="s">
        <v>30</v>
      </c>
      <c r="C642" t="s">
        <v>31</v>
      </c>
    </row>
    <row r="643" spans="1:3" x14ac:dyDescent="0.2">
      <c r="A643" t="s">
        <v>32</v>
      </c>
      <c r="B643" t="s">
        <v>33</v>
      </c>
      <c r="C643" t="s">
        <v>34</v>
      </c>
    </row>
    <row r="644" spans="1:3" x14ac:dyDescent="0.2">
      <c r="A644" t="s">
        <v>35</v>
      </c>
      <c r="B644" t="s">
        <v>36</v>
      </c>
      <c r="C644" t="s">
        <v>37</v>
      </c>
    </row>
    <row r="645" spans="1:3" x14ac:dyDescent="0.2">
      <c r="A645" t="s">
        <v>44</v>
      </c>
      <c r="B645" t="s">
        <v>45</v>
      </c>
      <c r="C645" t="s">
        <v>46</v>
      </c>
    </row>
    <row r="646" spans="1:3" x14ac:dyDescent="0.2">
      <c r="A646" t="s">
        <v>47</v>
      </c>
      <c r="B646" t="s">
        <v>45</v>
      </c>
      <c r="C646" t="s">
        <v>46</v>
      </c>
    </row>
    <row r="647" spans="1:3" x14ac:dyDescent="0.2">
      <c r="A647" t="s">
        <v>38</v>
      </c>
    </row>
    <row r="648" spans="1:3" x14ac:dyDescent="0.2">
      <c r="A648" t="s">
        <v>39</v>
      </c>
      <c r="B648">
        <v>253</v>
      </c>
    </row>
    <row r="650" spans="1:3" x14ac:dyDescent="0.2">
      <c r="A650" t="s">
        <v>3</v>
      </c>
    </row>
    <row r="651" spans="1:3" x14ac:dyDescent="0.2">
      <c r="A651" t="s">
        <v>3</v>
      </c>
    </row>
    <row r="652" spans="1:3" x14ac:dyDescent="0.2">
      <c r="A652" t="s">
        <v>48</v>
      </c>
    </row>
    <row r="653" spans="1:3" x14ac:dyDescent="0.2">
      <c r="A653" t="s">
        <v>7</v>
      </c>
    </row>
    <row r="654" spans="1:3" x14ac:dyDescent="0.2">
      <c r="A654" t="s">
        <v>8</v>
      </c>
    </row>
    <row r="655" spans="1:3" x14ac:dyDescent="0.2">
      <c r="A655" t="s">
        <v>9</v>
      </c>
    </row>
    <row r="656" spans="1:3" x14ac:dyDescent="0.2">
      <c r="A656" t="s">
        <v>10</v>
      </c>
    </row>
    <row r="657" spans="1:1" x14ac:dyDescent="0.2">
      <c r="A657" t="s">
        <v>11</v>
      </c>
    </row>
    <row r="658" spans="1:1" x14ac:dyDescent="0.2">
      <c r="A658" t="s">
        <v>12</v>
      </c>
    </row>
    <row r="659" spans="1:1" x14ac:dyDescent="0.2">
      <c r="A659" t="s">
        <v>13</v>
      </c>
    </row>
    <row r="660" spans="1:1" x14ac:dyDescent="0.2">
      <c r="A660" t="s">
        <v>14</v>
      </c>
    </row>
    <row r="661" spans="1:1" x14ac:dyDescent="0.2">
      <c r="A661" t="s">
        <v>15</v>
      </c>
    </row>
    <row r="662" spans="1:1" x14ac:dyDescent="0.2">
      <c r="A662" t="s">
        <v>16</v>
      </c>
    </row>
    <row r="663" spans="1:1" x14ac:dyDescent="0.2">
      <c r="A663" t="s">
        <v>17</v>
      </c>
    </row>
    <row r="664" spans="1:1" x14ac:dyDescent="0.2">
      <c r="A664" t="s">
        <v>18</v>
      </c>
    </row>
    <row r="665" spans="1:1" x14ac:dyDescent="0.2">
      <c r="A665" t="s">
        <v>19</v>
      </c>
    </row>
    <row r="666" spans="1:1" x14ac:dyDescent="0.2">
      <c r="A666" t="s">
        <v>20</v>
      </c>
    </row>
    <row r="667" spans="1:1" x14ac:dyDescent="0.2">
      <c r="A667" t="s">
        <v>21</v>
      </c>
    </row>
    <row r="668" spans="1:1" x14ac:dyDescent="0.2">
      <c r="A668" t="s">
        <v>22</v>
      </c>
    </row>
    <row r="669" spans="1:1" x14ac:dyDescent="0.2">
      <c r="A669" t="s">
        <v>23</v>
      </c>
    </row>
    <row r="670" spans="1:1" x14ac:dyDescent="0.2">
      <c r="A670" t="s">
        <v>24</v>
      </c>
    </row>
    <row r="671" spans="1:1" x14ac:dyDescent="0.2">
      <c r="A671" t="s">
        <v>25</v>
      </c>
    </row>
    <row r="672" spans="1:1" x14ac:dyDescent="0.2">
      <c r="A672" t="s">
        <v>26</v>
      </c>
    </row>
    <row r="673" spans="1:3" x14ac:dyDescent="0.2">
      <c r="A673" t="s">
        <v>27</v>
      </c>
    </row>
    <row r="674" spans="1:3" x14ac:dyDescent="0.2">
      <c r="A674" t="s">
        <v>28</v>
      </c>
    </row>
    <row r="675" spans="1:3" x14ac:dyDescent="0.2">
      <c r="A675" t="s">
        <v>29</v>
      </c>
      <c r="B675" t="s">
        <v>30</v>
      </c>
      <c r="C675" t="s">
        <v>31</v>
      </c>
    </row>
    <row r="676" spans="1:3" x14ac:dyDescent="0.2">
      <c r="A676" t="s">
        <v>32</v>
      </c>
      <c r="B676" t="s">
        <v>33</v>
      </c>
      <c r="C676" t="s">
        <v>34</v>
      </c>
    </row>
    <row r="677" spans="1:3" x14ac:dyDescent="0.2">
      <c r="A677" t="s">
        <v>35</v>
      </c>
      <c r="B677" t="s">
        <v>36</v>
      </c>
      <c r="C677" t="s">
        <v>37</v>
      </c>
    </row>
    <row r="678" spans="1:3" x14ac:dyDescent="0.2">
      <c r="A678" t="s">
        <v>44</v>
      </c>
      <c r="B678" t="s">
        <v>45</v>
      </c>
      <c r="C678" t="s">
        <v>46</v>
      </c>
    </row>
    <row r="679" spans="1:3" x14ac:dyDescent="0.2">
      <c r="A679" t="s">
        <v>47</v>
      </c>
      <c r="B679" t="s">
        <v>45</v>
      </c>
      <c r="C679" t="s">
        <v>46</v>
      </c>
    </row>
    <row r="680" spans="1:3" x14ac:dyDescent="0.2">
      <c r="A680" t="s">
        <v>49</v>
      </c>
      <c r="B680" t="s">
        <v>50</v>
      </c>
      <c r="C680" t="s">
        <v>51</v>
      </c>
    </row>
    <row r="681" spans="1:3" x14ac:dyDescent="0.2">
      <c r="A681" t="s">
        <v>52</v>
      </c>
      <c r="B681" t="s">
        <v>50</v>
      </c>
      <c r="C681" t="s">
        <v>51</v>
      </c>
    </row>
    <row r="682" spans="1:3" x14ac:dyDescent="0.2">
      <c r="A682" t="s">
        <v>38</v>
      </c>
    </row>
    <row r="683" spans="1:3" x14ac:dyDescent="0.2">
      <c r="A683" t="s">
        <v>39</v>
      </c>
      <c r="B683">
        <v>251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Flovik 1 dmso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2016-05-06T13:44:15Z</dcterms:created>
  <dcterms:modified xsi:type="dcterms:W3CDTF">2016-05-06T13:45:21Z</dcterms:modified>
</cp:coreProperties>
</file>